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blic\R04次世代\開催通知（参加校あて）\"/>
    </mc:Choice>
  </mc:AlternateContent>
  <bookViews>
    <workbookView xWindow="0" yWindow="0" windowWidth="28800" windowHeight="12450"/>
  </bookViews>
  <sheets>
    <sheet name="４月～３月" sheetId="6" r:id="rId1"/>
    <sheet name="記入例 " sheetId="8" r:id="rId2"/>
  </sheets>
  <definedNames>
    <definedName name="_xlnm.Print_Area" localSheetId="0">'４月～３月'!$A$1:$AF$135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<sst xmlns="http://schemas.openxmlformats.org/spreadsheetml/2006/main" count="573" uniqueCount="49">
  <si>
    <t>講座番号</t>
    <rPh sb="0" eb="2">
      <t>コウザ</t>
    </rPh>
    <rPh sb="2" eb="4">
      <t>バンゴウ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</si>
  <si>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</si>
  <si>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</si>
  <si>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</si>
  <si>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</si>
  <si>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</si>
  <si>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</si>
  <si>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</si>
  <si>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学校名</t>
    <rPh sb="0" eb="2">
      <t>ガッコウ</t>
    </rPh>
    <rPh sb="2" eb="3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</si>
  <si>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</si>
  <si>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</si>
  <si>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連絡</t>
    <rPh sb="0" eb="2">
      <t>レンラク</t>
    </rPh>
    <phoneticPr fontId="1"/>
  </si>
  <si>
    <t>様式５</t>
    <rPh sb="0" eb="2">
      <t>ヨウシキ</t>
    </rPh>
    <phoneticPr fontId="1"/>
  </si>
  <si>
    <t>金</t>
  </si>
  <si>
    <t>土</t>
  </si>
  <si>
    <t>日</t>
  </si>
  <si>
    <t>月</t>
  </si>
  <si>
    <t>火</t>
  </si>
  <si>
    <t>水</t>
  </si>
  <si>
    <t>木</t>
  </si>
  <si>
    <t>×</t>
    <phoneticPr fontId="1"/>
  </si>
  <si>
    <t>×</t>
    <phoneticPr fontId="1"/>
  </si>
  <si>
    <t>×</t>
    <phoneticPr fontId="1"/>
  </si>
  <si>
    <t>×</t>
    <phoneticPr fontId="1"/>
  </si>
  <si>
    <t>×</t>
    <phoneticPr fontId="1"/>
  </si>
  <si>
    <t>×</t>
    <phoneticPr fontId="1"/>
  </si>
  <si>
    <t>※掲載手順</t>
    <rPh sb="1" eb="3">
      <t>ケイサイ</t>
    </rPh>
    <rPh sb="3" eb="5">
      <t>テジュン</t>
    </rPh>
    <phoneticPr fontId="1"/>
  </si>
  <si>
    <t>　２　事務局は各講座の受入不可月日を一覧表にまとめ、北専各連ＨＰに掲載します。</t>
    <rPh sb="3" eb="6">
      <t>ジムキョク</t>
    </rPh>
    <rPh sb="7" eb="10">
      <t>カクコウザ</t>
    </rPh>
    <rPh sb="11" eb="13">
      <t>ウケイレ</t>
    </rPh>
    <rPh sb="13" eb="15">
      <t>フカ</t>
    </rPh>
    <rPh sb="15" eb="17">
      <t>ガッピ</t>
    </rPh>
    <rPh sb="18" eb="20">
      <t>イチラン</t>
    </rPh>
    <rPh sb="20" eb="21">
      <t>ヒョウ</t>
    </rPh>
    <rPh sb="26" eb="27">
      <t>ホク</t>
    </rPh>
    <rPh sb="27" eb="28">
      <t>セン</t>
    </rPh>
    <rPh sb="28" eb="30">
      <t>カクレン</t>
    </rPh>
    <rPh sb="33" eb="35">
      <t>ケイサイ</t>
    </rPh>
    <phoneticPr fontId="1"/>
  </si>
  <si>
    <t>　３　以降、参加校からは随時受入不可月日の提供を受け、事務局は掲載情報を更新していきます。受入不可から受入可への変更も同様とします。</t>
    <rPh sb="3" eb="5">
      <t>イコウ</t>
    </rPh>
    <rPh sb="6" eb="8">
      <t>サンカ</t>
    </rPh>
    <rPh sb="8" eb="9">
      <t>コウ</t>
    </rPh>
    <rPh sb="12" eb="14">
      <t>ズイジ</t>
    </rPh>
    <rPh sb="14" eb="15">
      <t>ウ</t>
    </rPh>
    <rPh sb="15" eb="16">
      <t>イ</t>
    </rPh>
    <rPh sb="16" eb="18">
      <t>フカ</t>
    </rPh>
    <rPh sb="18" eb="20">
      <t>ガッピ</t>
    </rPh>
    <rPh sb="21" eb="23">
      <t>テイキョウ</t>
    </rPh>
    <rPh sb="24" eb="25">
      <t>ウ</t>
    </rPh>
    <rPh sb="27" eb="30">
      <t>ジムキョク</t>
    </rPh>
    <rPh sb="31" eb="33">
      <t>ケイサイ</t>
    </rPh>
    <rPh sb="33" eb="35">
      <t>ジョウホウ</t>
    </rPh>
    <rPh sb="36" eb="38">
      <t>コウシン</t>
    </rPh>
    <rPh sb="45" eb="47">
      <t>ウケイレ</t>
    </rPh>
    <rPh sb="47" eb="49">
      <t>フカ</t>
    </rPh>
    <rPh sb="51" eb="53">
      <t>ウケイレ</t>
    </rPh>
    <rPh sb="53" eb="54">
      <t>カ</t>
    </rPh>
    <rPh sb="56" eb="58">
      <t>ヘンコウ</t>
    </rPh>
    <rPh sb="59" eb="61">
      <t>ドウヨウ</t>
    </rPh>
    <phoneticPr fontId="1"/>
  </si>
  <si>
    <t>令和</t>
    <rPh sb="0" eb="2">
      <t>レイワ</t>
    </rPh>
    <phoneticPr fontId="1"/>
  </si>
  <si>
    <t>×</t>
    <phoneticPr fontId="1"/>
  </si>
  <si>
    <t>令和４年度次世代人材職業体験推進事業　受講不可日掲載連絡票</t>
    <rPh sb="0" eb="2">
      <t>レイワ</t>
    </rPh>
    <rPh sb="3" eb="4">
      <t>ネン</t>
    </rPh>
    <rPh sb="4" eb="5">
      <t>ド</t>
    </rPh>
    <rPh sb="5" eb="8">
      <t>ジセダイ</t>
    </rPh>
    <rPh sb="8" eb="10">
      <t>ジンザイ</t>
    </rPh>
    <rPh sb="10" eb="12">
      <t>ショクギョウ</t>
    </rPh>
    <rPh sb="12" eb="14">
      <t>タイケン</t>
    </rPh>
    <rPh sb="14" eb="16">
      <t>スイシン</t>
    </rPh>
    <rPh sb="16" eb="18">
      <t>ジギョウ</t>
    </rPh>
    <rPh sb="19" eb="21">
      <t>ジュコウ</t>
    </rPh>
    <rPh sb="21" eb="23">
      <t>フカ</t>
    </rPh>
    <rPh sb="23" eb="24">
      <t>ヒ</t>
    </rPh>
    <rPh sb="24" eb="26">
      <t>ケイサイ</t>
    </rPh>
    <rPh sb="26" eb="28">
      <t>レンラク</t>
    </rPh>
    <rPh sb="28" eb="29">
      <t>ヒョウ</t>
    </rPh>
    <phoneticPr fontId="1"/>
  </si>
  <si>
    <t>令和４年４月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</si>
  <si>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令和４年５月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</si>
  <si>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令和４年６月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</si>
  <si>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令和４年７月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</si>
  <si>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令和４年８月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</si>
  <si>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令和４年９月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</si>
  <si>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令和４年１０月</t>
    <rPh sb="0" eb="2">
      <t>レイワ</t>
    </rPh>
    <rPh sb="3" eb="4">
      <t>ネン</t>
    </rPh>
    <rPh sb="4" eb="5">
      <t>ヘイネン</t>
    </rPh>
    <rPh sb="6" eb="7">
      <t>ガツ</t>
    </rPh>
    <phoneticPr fontId="1"/>
  </si>
  <si>
    <t>令和４年１１月</t>
    <rPh sb="0" eb="2">
      <t>レイワ</t>
    </rPh>
    <rPh sb="3" eb="4">
      <t>ネン</t>
    </rPh>
    <rPh sb="4" eb="5">
      <t>ヘイネン</t>
    </rPh>
    <rPh sb="6" eb="7">
      <t>ガツ</t>
    </rPh>
    <phoneticPr fontId="1"/>
  </si>
  <si>
    <t>令和４年１２月</t>
    <rPh sb="0" eb="2">
      <t>レイワ</t>
    </rPh>
    <rPh sb="3" eb="4">
      <t>ネン</t>
    </rPh>
    <rPh sb="4" eb="5">
      <t>ヘイネン</t>
    </rPh>
    <rPh sb="6" eb="7">
      <t>ガツ</t>
    </rPh>
    <phoneticPr fontId="1"/>
  </si>
  <si>
    <t>令和５年１月</t>
    <rPh sb="0" eb="2">
      <t>レイワ</t>
    </rPh>
    <rPh sb="3" eb="4">
      <t>ネン</t>
    </rPh>
    <rPh sb="5" eb="6">
      <t>ガツ</t>
    </rPh>
    <phoneticPr fontId="1"/>
  </si>
  <si>
    <t>令和５年２月</t>
    <rPh sb="0" eb="2">
      <t>レイワ</t>
    </rPh>
    <rPh sb="3" eb="4">
      <t>ネン</t>
    </rPh>
    <rPh sb="5" eb="6">
      <t>ガツ</t>
    </rPh>
    <phoneticPr fontId="1"/>
  </si>
  <si>
    <t>令和５年３月</t>
    <rPh sb="0" eb="2">
      <t>レイワ</t>
    </rPh>
    <rPh sb="3" eb="4">
      <t>ネン</t>
    </rPh>
    <rPh sb="5" eb="6">
      <t>ガツ</t>
    </rPh>
    <phoneticPr fontId="1"/>
  </si>
  <si>
    <t>令和４年度次世代人材職業体験推進事業　受講不可日掲載連絡票（記入例）</t>
    <rPh sb="0" eb="2">
      <t>レイワ</t>
    </rPh>
    <rPh sb="3" eb="5">
      <t>ネンド</t>
    </rPh>
    <rPh sb="5" eb="8">
      <t>ジセダイ</t>
    </rPh>
    <rPh sb="8" eb="10">
      <t>ジンザイ</t>
    </rPh>
    <rPh sb="10" eb="12">
      <t>ショクギョウ</t>
    </rPh>
    <rPh sb="12" eb="14">
      <t>タイケン</t>
    </rPh>
    <rPh sb="14" eb="16">
      <t>スイシン</t>
    </rPh>
    <rPh sb="16" eb="18">
      <t>ジギョウ</t>
    </rPh>
    <rPh sb="19" eb="21">
      <t>ジュコウ</t>
    </rPh>
    <rPh sb="21" eb="23">
      <t>フカ</t>
    </rPh>
    <rPh sb="23" eb="24">
      <t>ヒ</t>
    </rPh>
    <rPh sb="24" eb="26">
      <t>ケイサイ</t>
    </rPh>
    <rPh sb="26" eb="28">
      <t>レンラク</t>
    </rPh>
    <rPh sb="28" eb="29">
      <t>ヒョウ</t>
    </rPh>
    <rPh sb="30" eb="32">
      <t>キニュウ</t>
    </rPh>
    <rPh sb="32" eb="33">
      <t>レイ</t>
    </rPh>
    <phoneticPr fontId="1"/>
  </si>
  <si>
    <t>×</t>
    <phoneticPr fontId="1"/>
  </si>
  <si>
    <t>×</t>
    <phoneticPr fontId="1"/>
  </si>
  <si>
    <t>×</t>
    <phoneticPr fontId="1"/>
  </si>
  <si>
    <t>　１　まず、３月２２日（火）までに上記のように受入不可日に「×」をつけて、事務局へ送付しください。</t>
    <rPh sb="7" eb="8">
      <t>ガツ</t>
    </rPh>
    <rPh sb="10" eb="11">
      <t>ニチ</t>
    </rPh>
    <rPh sb="12" eb="13">
      <t>カ</t>
    </rPh>
    <rPh sb="17" eb="19">
      <t>ジョウキ</t>
    </rPh>
    <rPh sb="23" eb="25">
      <t>ウケイレ</t>
    </rPh>
    <rPh sb="25" eb="27">
      <t>フカ</t>
    </rPh>
    <rPh sb="27" eb="28">
      <t>ビ</t>
    </rPh>
    <rPh sb="37" eb="40">
      <t>ジムキョク</t>
    </rPh>
    <rPh sb="41" eb="43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</si>
</sst>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8"/>
      <color rgb="FFFF0000"/>
      <name val="HGｺﾞｼｯｸM"/>
      <family val="3"/>
      <charset val="128"/>
    </font>
    <font>
      <sz val="8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2"/>
      <name val="HGｺﾞｼｯｸM"/>
      <family val="3"/>
      <charset val="128"/>
    </font>
    <font>
      <sz val="14"/>
      <name val="HGｺﾞｼｯｸM"/>
      <family val="3"/>
      <charset val="128"/>
    </font>
    <font>
      <sz val="9"/>
      <color rgb="FFFF0000"/>
      <name val="HGｺﾞｼｯｸM"/>
      <family val="3"/>
      <charset val="128"/>
    </font>
    <font>
      <sz val="9"/>
      <name val="HG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187323</xdr:colOff>
      <xdr:row>8</xdr:row>
      <xdr:rowOff>93662</xdr:rowOff>
    </xdr:from>
    <xdr:to>
      <xdr:col>11</xdr:col>
      <xdr:colOff>52386</xdr:colOff>
      <xdr:row>12</xdr:row>
      <xdr:rowOff>101600</xdr:rowOff>
    </xdr:to>
    <xdr:sp macro="" textlink="">
      <xdr:nvSpPr>
        <xdr:cNvPr id="2" name="四角形吹き出し 1"/>
        <xdr:cNvSpPr/>
      </xdr:nvSpPr>
      <xdr:spPr>
        <a:xfrm>
          <a:off x="2473323" y="1744662"/>
          <a:ext cx="1008063" cy="833438"/>
        </a:xfrm>
        <a:prstGeom prst="wedgeRectCallout">
          <a:avLst>
            <a:gd name="adj1" fmla="val -67049"/>
            <a:gd name="adj2" fmla="val 2709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２回目以降の報告のときは、新たに追加、変更した箇所には色をつけるなどしてください。</a:t>
          </a:r>
        </a:p>
      </xdr:txBody>
    </xdr:sp>
    <xdr:clientData/>
  </xdr:twoCellAnchor>
  <xdr:twoCellAnchor>
    <xdr:from>
      <xdr:col>21</xdr:col>
      <xdr:colOff>228598</xdr:colOff>
      <xdr:row>18</xdr:row>
      <xdr:rowOff>130175</xdr:rowOff>
    </xdr:from>
    <xdr:to>
      <xdr:col>25</xdr:col>
      <xdr:colOff>92075</xdr:colOff>
      <xdr:row>22</xdr:row>
      <xdr:rowOff>144463</xdr:rowOff>
    </xdr:to>
    <xdr:sp macro="" textlink="">
      <xdr:nvSpPr>
        <xdr:cNvPr id="3" name="四角形吹き出し 2"/>
        <xdr:cNvSpPr/>
      </xdr:nvSpPr>
      <xdr:spPr>
        <a:xfrm>
          <a:off x="6515098" y="3844925"/>
          <a:ext cx="1006477" cy="839788"/>
        </a:xfrm>
        <a:prstGeom prst="wedgeRectCallout">
          <a:avLst>
            <a:gd name="adj1" fmla="val -69411"/>
            <a:gd name="adj2" fmla="val -29098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受入不可で「</a:t>
          </a:r>
          <a:r>
            <a:rPr kumimoji="1" lang="en-US" altLang="ja-JP" sz="800">
              <a:solidFill>
                <a:schemeClr val="tx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×</a:t>
          </a:r>
          <a:r>
            <a:rPr kumimoji="1" lang="ja-JP" altLang="en-US" sz="800">
              <a:solidFill>
                <a:schemeClr val="tx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」を付けて報告したが、その後、受入可となった場合の記入例です。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5"/>
  <sheetViews>
    <sheetView tabSelected="1" zoomScale="120" zoomScaleNormal="120" zoomScaleSheetLayoutView="120" zoomScalePageLayoutView="140" workbookViewId="0">
      <selection activeCell="A2" sqref="A2:AF2"/>
    </sheetView>
  </sheetViews>
  <sheetFormatPr defaultColWidth="9" defaultRowHeight="14.1" customHeight="1" x14ac:dyDescent="0.15"/>
  <cols>
    <col min="1" max="1" width="7.125" style="12" customWidth="1"/>
    <col min="2" max="32" width="3" style="12" customWidth="1"/>
    <col min="33" max="52" width="4.625" style="12" customWidth="1"/>
    <col min="53" max="16384" width="9" style="12"/>
  </cols>
  <sheetData>
    <row r="1" spans="1:33" ht="14.1" customHeight="1" x14ac:dyDescent="0.15">
      <c r="AF1" s="13" t="s">
        <v>12</v>
      </c>
    </row>
    <row r="2" spans="1:33" s="15" customFormat="1" ht="14.1" customHeight="1" x14ac:dyDescent="0.15">
      <c r="A2" s="25" t="s">
        <v>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14"/>
    </row>
    <row r="3" spans="1:33" ht="14.1" customHeight="1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7"/>
    </row>
    <row r="4" spans="1:33" ht="14.1" customHeight="1" x14ac:dyDescent="0.15">
      <c r="A4" s="22" t="s">
        <v>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 t="s">
        <v>29</v>
      </c>
      <c r="Z4" s="16"/>
      <c r="AA4" s="16" t="s">
        <v>9</v>
      </c>
      <c r="AB4" s="16"/>
      <c r="AC4" s="16" t="s">
        <v>10</v>
      </c>
      <c r="AD4" s="16"/>
      <c r="AE4" s="16" t="s">
        <v>2</v>
      </c>
      <c r="AF4" s="16" t="s">
        <v>11</v>
      </c>
      <c r="AG4" s="17"/>
    </row>
    <row r="5" spans="1:33" ht="14.1" customHeight="1" x14ac:dyDescent="0.15">
      <c r="A5" s="26" t="s">
        <v>0</v>
      </c>
      <c r="B5" s="26" t="s">
        <v>32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3" ht="14.1" customHeight="1" x14ac:dyDescent="0.15">
      <c r="A6" s="26"/>
      <c r="B6" s="22">
        <v>1</v>
      </c>
      <c r="C6" s="22">
        <v>2</v>
      </c>
      <c r="D6" s="3">
        <v>3</v>
      </c>
      <c r="E6" s="22">
        <v>4</v>
      </c>
      <c r="F6" s="22">
        <v>5</v>
      </c>
      <c r="G6" s="22">
        <v>6</v>
      </c>
      <c r="H6" s="22">
        <v>7</v>
      </c>
      <c r="I6" s="22">
        <v>8</v>
      </c>
      <c r="J6" s="22">
        <v>9</v>
      </c>
      <c r="K6" s="3">
        <v>10</v>
      </c>
      <c r="L6" s="22">
        <v>11</v>
      </c>
      <c r="M6" s="22">
        <v>12</v>
      </c>
      <c r="N6" s="22">
        <v>13</v>
      </c>
      <c r="O6" s="22">
        <v>14</v>
      </c>
      <c r="P6" s="22">
        <v>15</v>
      </c>
      <c r="Q6" s="22">
        <v>16</v>
      </c>
      <c r="R6" s="3">
        <v>17</v>
      </c>
      <c r="S6" s="22">
        <v>18</v>
      </c>
      <c r="T6" s="22">
        <v>19</v>
      </c>
      <c r="U6" s="22">
        <v>20</v>
      </c>
      <c r="V6" s="22">
        <v>21</v>
      </c>
      <c r="W6" s="22">
        <v>22</v>
      </c>
      <c r="X6" s="22">
        <v>23</v>
      </c>
      <c r="Y6" s="3">
        <v>24</v>
      </c>
      <c r="Z6" s="22">
        <v>25</v>
      </c>
      <c r="AA6" s="22">
        <v>26</v>
      </c>
      <c r="AB6" s="22">
        <v>27</v>
      </c>
      <c r="AC6" s="22">
        <v>28</v>
      </c>
      <c r="AD6" s="3">
        <v>29</v>
      </c>
      <c r="AE6" s="22">
        <v>30</v>
      </c>
      <c r="AF6" s="22"/>
    </row>
    <row r="7" spans="1:33" ht="14.1" customHeight="1" x14ac:dyDescent="0.15">
      <c r="A7" s="26"/>
      <c r="B7" s="22" t="s">
        <v>7</v>
      </c>
      <c r="C7" s="22" t="s">
        <v>1</v>
      </c>
      <c r="D7" s="22" t="s">
        <v>15</v>
      </c>
      <c r="E7" s="22" t="s">
        <v>16</v>
      </c>
      <c r="F7" s="22" t="s">
        <v>17</v>
      </c>
      <c r="G7" s="22" t="s">
        <v>18</v>
      </c>
      <c r="H7" s="22" t="s">
        <v>19</v>
      </c>
      <c r="I7" s="22" t="s">
        <v>13</v>
      </c>
      <c r="J7" s="22" t="s">
        <v>14</v>
      </c>
      <c r="K7" s="22" t="s">
        <v>15</v>
      </c>
      <c r="L7" s="22" t="s">
        <v>16</v>
      </c>
      <c r="M7" s="22" t="s">
        <v>17</v>
      </c>
      <c r="N7" s="22" t="s">
        <v>18</v>
      </c>
      <c r="O7" s="22" t="s">
        <v>19</v>
      </c>
      <c r="P7" s="22" t="s">
        <v>13</v>
      </c>
      <c r="Q7" s="22" t="s">
        <v>14</v>
      </c>
      <c r="R7" s="22" t="s">
        <v>15</v>
      </c>
      <c r="S7" s="22" t="s">
        <v>16</v>
      </c>
      <c r="T7" s="22" t="s">
        <v>17</v>
      </c>
      <c r="U7" s="22" t="s">
        <v>18</v>
      </c>
      <c r="V7" s="22" t="s">
        <v>19</v>
      </c>
      <c r="W7" s="22" t="s">
        <v>13</v>
      </c>
      <c r="X7" s="22" t="s">
        <v>14</v>
      </c>
      <c r="Y7" s="22" t="s">
        <v>15</v>
      </c>
      <c r="Z7" s="22" t="s">
        <v>16</v>
      </c>
      <c r="AA7" s="22" t="s">
        <v>17</v>
      </c>
      <c r="AB7" s="22" t="s">
        <v>18</v>
      </c>
      <c r="AC7" s="22" t="s">
        <v>19</v>
      </c>
      <c r="AD7" s="22" t="s">
        <v>13</v>
      </c>
      <c r="AE7" s="22" t="s">
        <v>14</v>
      </c>
      <c r="AF7" s="22"/>
    </row>
    <row r="8" spans="1:33" ht="14.1" customHeight="1" x14ac:dyDescent="0.1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3" ht="14.1" customHeight="1" x14ac:dyDescent="0.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</row>
    <row r="10" spans="1:33" ht="14.1" customHeight="1" x14ac:dyDescent="0.1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1:33" ht="14.1" customHeight="1" x14ac:dyDescent="0.1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3" ht="14.1" customHeight="1" x14ac:dyDescent="0.1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3" ht="14.1" customHeight="1" x14ac:dyDescent="0.1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3" ht="14.1" customHeight="1" x14ac:dyDescent="0.1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</row>
    <row r="16" spans="1:33" ht="14.1" customHeight="1" x14ac:dyDescent="0.15">
      <c r="A16" s="26" t="s">
        <v>0</v>
      </c>
      <c r="B16" s="26" t="s">
        <v>33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ht="14.1" customHeight="1" x14ac:dyDescent="0.15">
      <c r="A17" s="26"/>
      <c r="B17" s="3">
        <v>1</v>
      </c>
      <c r="C17" s="22">
        <v>2</v>
      </c>
      <c r="D17" s="3">
        <v>3</v>
      </c>
      <c r="E17" s="3">
        <v>4</v>
      </c>
      <c r="F17" s="3">
        <v>5</v>
      </c>
      <c r="G17" s="22">
        <v>6</v>
      </c>
      <c r="H17" s="22">
        <v>7</v>
      </c>
      <c r="I17" s="3">
        <v>8</v>
      </c>
      <c r="J17" s="22">
        <v>9</v>
      </c>
      <c r="K17" s="22">
        <v>10</v>
      </c>
      <c r="L17" s="22">
        <v>11</v>
      </c>
      <c r="M17" s="22">
        <v>12</v>
      </c>
      <c r="N17" s="22">
        <v>13</v>
      </c>
      <c r="O17" s="22">
        <v>14</v>
      </c>
      <c r="P17" s="3">
        <v>15</v>
      </c>
      <c r="Q17" s="22">
        <v>16</v>
      </c>
      <c r="R17" s="22">
        <v>17</v>
      </c>
      <c r="S17" s="22">
        <v>18</v>
      </c>
      <c r="T17" s="22">
        <v>19</v>
      </c>
      <c r="U17" s="22">
        <v>20</v>
      </c>
      <c r="V17" s="22">
        <v>21</v>
      </c>
      <c r="W17" s="3">
        <v>22</v>
      </c>
      <c r="X17" s="22">
        <v>23</v>
      </c>
      <c r="Y17" s="22">
        <v>24</v>
      </c>
      <c r="Z17" s="22">
        <v>25</v>
      </c>
      <c r="AA17" s="22">
        <v>26</v>
      </c>
      <c r="AB17" s="22">
        <v>27</v>
      </c>
      <c r="AC17" s="22">
        <v>28</v>
      </c>
      <c r="AD17" s="3">
        <v>29</v>
      </c>
      <c r="AE17" s="22">
        <v>30</v>
      </c>
      <c r="AF17" s="22">
        <v>31</v>
      </c>
    </row>
    <row r="18" spans="1:32" ht="14.1" customHeight="1" x14ac:dyDescent="0.15">
      <c r="A18" s="26"/>
      <c r="B18" s="22" t="s">
        <v>2</v>
      </c>
      <c r="C18" s="22" t="s">
        <v>3</v>
      </c>
      <c r="D18" s="22" t="s">
        <v>17</v>
      </c>
      <c r="E18" s="22" t="s">
        <v>18</v>
      </c>
      <c r="F18" s="22" t="s">
        <v>19</v>
      </c>
      <c r="G18" s="22" t="s">
        <v>13</v>
      </c>
      <c r="H18" s="22" t="s">
        <v>14</v>
      </c>
      <c r="I18" s="22" t="s">
        <v>15</v>
      </c>
      <c r="J18" s="22" t="s">
        <v>16</v>
      </c>
      <c r="K18" s="22" t="s">
        <v>17</v>
      </c>
      <c r="L18" s="22" t="s">
        <v>18</v>
      </c>
      <c r="M18" s="22" t="s">
        <v>19</v>
      </c>
      <c r="N18" s="22" t="s">
        <v>13</v>
      </c>
      <c r="O18" s="22" t="s">
        <v>14</v>
      </c>
      <c r="P18" s="22" t="s">
        <v>15</v>
      </c>
      <c r="Q18" s="22" t="s">
        <v>16</v>
      </c>
      <c r="R18" s="22" t="s">
        <v>17</v>
      </c>
      <c r="S18" s="22" t="s">
        <v>18</v>
      </c>
      <c r="T18" s="22" t="s">
        <v>19</v>
      </c>
      <c r="U18" s="22" t="s">
        <v>13</v>
      </c>
      <c r="V18" s="22" t="s">
        <v>14</v>
      </c>
      <c r="W18" s="22" t="s">
        <v>15</v>
      </c>
      <c r="X18" s="22" t="s">
        <v>16</v>
      </c>
      <c r="Y18" s="22" t="s">
        <v>17</v>
      </c>
      <c r="Z18" s="22" t="s">
        <v>18</v>
      </c>
      <c r="AA18" s="22" t="s">
        <v>19</v>
      </c>
      <c r="AB18" s="22" t="s">
        <v>13</v>
      </c>
      <c r="AC18" s="22" t="s">
        <v>14</v>
      </c>
      <c r="AD18" s="22" t="s">
        <v>15</v>
      </c>
      <c r="AE18" s="22" t="s">
        <v>16</v>
      </c>
      <c r="AF18" s="22" t="s">
        <v>17</v>
      </c>
    </row>
    <row r="19" spans="1:32" ht="14.1" customHeight="1" x14ac:dyDescent="0.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</row>
    <row r="20" spans="1:32" ht="14.1" customHeight="1" x14ac:dyDescent="0.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</row>
    <row r="21" spans="1:32" ht="14.1" customHeight="1" x14ac:dyDescent="0.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</row>
    <row r="22" spans="1:32" ht="14.1" customHeight="1" x14ac:dyDescent="0.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</row>
    <row r="23" spans="1:32" ht="14.1" customHeight="1" x14ac:dyDescent="0.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</row>
    <row r="24" spans="1:32" ht="14.1" customHeight="1" x14ac:dyDescent="0.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</row>
    <row r="25" spans="1:32" ht="14.1" customHeight="1" x14ac:dyDescent="0.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</row>
    <row r="26" spans="1:32" ht="14.1" customHeight="1" x14ac:dyDescent="0.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spans="1:32" ht="14.1" customHeight="1" x14ac:dyDescent="0.15">
      <c r="A27" s="26" t="s">
        <v>0</v>
      </c>
      <c r="B27" s="26" t="s">
        <v>34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 ht="14.1" customHeight="1" x14ac:dyDescent="0.15">
      <c r="A28" s="26"/>
      <c r="B28" s="22">
        <v>1</v>
      </c>
      <c r="C28" s="22">
        <v>2</v>
      </c>
      <c r="D28" s="22">
        <v>3</v>
      </c>
      <c r="E28" s="22">
        <v>4</v>
      </c>
      <c r="F28" s="3">
        <v>5</v>
      </c>
      <c r="G28" s="22">
        <v>6</v>
      </c>
      <c r="H28" s="22">
        <v>7</v>
      </c>
      <c r="I28" s="22">
        <v>8</v>
      </c>
      <c r="J28" s="22">
        <v>9</v>
      </c>
      <c r="K28" s="22">
        <v>10</v>
      </c>
      <c r="L28" s="22">
        <v>11</v>
      </c>
      <c r="M28" s="3">
        <v>12</v>
      </c>
      <c r="N28" s="22">
        <v>13</v>
      </c>
      <c r="O28" s="22">
        <v>14</v>
      </c>
      <c r="P28" s="22">
        <v>15</v>
      </c>
      <c r="Q28" s="22">
        <v>16</v>
      </c>
      <c r="R28" s="22">
        <v>17</v>
      </c>
      <c r="S28" s="22">
        <v>18</v>
      </c>
      <c r="T28" s="3">
        <v>19</v>
      </c>
      <c r="U28" s="22">
        <v>20</v>
      </c>
      <c r="V28" s="22">
        <v>21</v>
      </c>
      <c r="W28" s="22">
        <v>22</v>
      </c>
      <c r="X28" s="22">
        <v>23</v>
      </c>
      <c r="Y28" s="22">
        <v>24</v>
      </c>
      <c r="Z28" s="22">
        <v>25</v>
      </c>
      <c r="AA28" s="3">
        <v>26</v>
      </c>
      <c r="AB28" s="22">
        <v>27</v>
      </c>
      <c r="AC28" s="22">
        <v>28</v>
      </c>
      <c r="AD28" s="22">
        <v>29</v>
      </c>
      <c r="AE28" s="22">
        <v>30</v>
      </c>
      <c r="AF28" s="22"/>
    </row>
    <row r="29" spans="1:32" ht="14.1" customHeight="1" x14ac:dyDescent="0.15">
      <c r="A29" s="26"/>
      <c r="B29" s="22" t="s">
        <v>5</v>
      </c>
      <c r="C29" s="22" t="s">
        <v>6</v>
      </c>
      <c r="D29" s="22" t="s">
        <v>13</v>
      </c>
      <c r="E29" s="22" t="s">
        <v>14</v>
      </c>
      <c r="F29" s="22" t="s">
        <v>15</v>
      </c>
      <c r="G29" s="22" t="s">
        <v>16</v>
      </c>
      <c r="H29" s="22" t="s">
        <v>17</v>
      </c>
      <c r="I29" s="22" t="s">
        <v>18</v>
      </c>
      <c r="J29" s="22" t="s">
        <v>19</v>
      </c>
      <c r="K29" s="22" t="s">
        <v>13</v>
      </c>
      <c r="L29" s="22" t="s">
        <v>14</v>
      </c>
      <c r="M29" s="22" t="s">
        <v>15</v>
      </c>
      <c r="N29" s="22" t="s">
        <v>16</v>
      </c>
      <c r="O29" s="22" t="s">
        <v>17</v>
      </c>
      <c r="P29" s="22" t="s">
        <v>18</v>
      </c>
      <c r="Q29" s="22" t="s">
        <v>19</v>
      </c>
      <c r="R29" s="22" t="s">
        <v>13</v>
      </c>
      <c r="S29" s="22" t="s">
        <v>14</v>
      </c>
      <c r="T29" s="22" t="s">
        <v>15</v>
      </c>
      <c r="U29" s="22" t="s">
        <v>16</v>
      </c>
      <c r="V29" s="22" t="s">
        <v>17</v>
      </c>
      <c r="W29" s="22" t="s">
        <v>18</v>
      </c>
      <c r="X29" s="22" t="s">
        <v>19</v>
      </c>
      <c r="Y29" s="22" t="s">
        <v>13</v>
      </c>
      <c r="Z29" s="22" t="s">
        <v>14</v>
      </c>
      <c r="AA29" s="22" t="s">
        <v>15</v>
      </c>
      <c r="AB29" s="22" t="s">
        <v>16</v>
      </c>
      <c r="AC29" s="22" t="s">
        <v>17</v>
      </c>
      <c r="AD29" s="22" t="s">
        <v>18</v>
      </c>
      <c r="AE29" s="22" t="s">
        <v>19</v>
      </c>
      <c r="AF29" s="22"/>
    </row>
    <row r="30" spans="1:32" ht="14.1" customHeight="1" x14ac:dyDescent="0.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</row>
    <row r="31" spans="1:32" ht="14.1" customHeight="1" x14ac:dyDescent="0.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</row>
    <row r="32" spans="1:32" ht="14.1" customHeight="1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</row>
    <row r="33" spans="1:32" ht="14.1" customHeight="1" x14ac:dyDescent="0.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</row>
    <row r="34" spans="1:32" ht="14.1" customHeight="1" x14ac:dyDescent="0.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</row>
    <row r="35" spans="1:32" ht="14.1" customHeight="1" x14ac:dyDescent="0.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</row>
    <row r="36" spans="1:32" ht="14.1" customHeight="1" x14ac:dyDescent="0.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:32" ht="14.1" customHeight="1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</row>
    <row r="38" spans="1:32" ht="14.1" customHeight="1" x14ac:dyDescent="0.15">
      <c r="A38" s="27" t="s">
        <v>0</v>
      </c>
      <c r="B38" s="26" t="s">
        <v>35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ht="14.1" customHeight="1" x14ac:dyDescent="0.15">
      <c r="A39" s="28"/>
      <c r="B39" s="22">
        <v>1</v>
      </c>
      <c r="C39" s="22">
        <v>2</v>
      </c>
      <c r="D39" s="3">
        <v>3</v>
      </c>
      <c r="E39" s="22">
        <v>4</v>
      </c>
      <c r="F39" s="22">
        <v>5</v>
      </c>
      <c r="G39" s="22">
        <v>6</v>
      </c>
      <c r="H39" s="22">
        <v>7</v>
      </c>
      <c r="I39" s="22">
        <v>8</v>
      </c>
      <c r="J39" s="22">
        <v>9</v>
      </c>
      <c r="K39" s="3">
        <v>10</v>
      </c>
      <c r="L39" s="22">
        <v>11</v>
      </c>
      <c r="M39" s="22">
        <v>12</v>
      </c>
      <c r="N39" s="22">
        <v>13</v>
      </c>
      <c r="O39" s="22">
        <v>14</v>
      </c>
      <c r="P39" s="22">
        <v>15</v>
      </c>
      <c r="Q39" s="22">
        <v>16</v>
      </c>
      <c r="R39" s="3">
        <v>17</v>
      </c>
      <c r="S39" s="3">
        <v>18</v>
      </c>
      <c r="T39" s="22">
        <v>19</v>
      </c>
      <c r="U39" s="22">
        <v>20</v>
      </c>
      <c r="V39" s="22">
        <v>21</v>
      </c>
      <c r="W39" s="22">
        <v>22</v>
      </c>
      <c r="X39" s="22">
        <v>23</v>
      </c>
      <c r="Y39" s="3">
        <v>24</v>
      </c>
      <c r="Z39" s="22">
        <v>25</v>
      </c>
      <c r="AA39" s="22">
        <v>26</v>
      </c>
      <c r="AB39" s="22">
        <v>27</v>
      </c>
      <c r="AC39" s="22">
        <v>28</v>
      </c>
      <c r="AD39" s="22">
        <v>29</v>
      </c>
      <c r="AE39" s="22">
        <v>30</v>
      </c>
      <c r="AF39" s="3">
        <v>31</v>
      </c>
    </row>
    <row r="40" spans="1:32" ht="14.1" customHeight="1" x14ac:dyDescent="0.15">
      <c r="A40" s="29"/>
      <c r="B40" s="22" t="s">
        <v>7</v>
      </c>
      <c r="C40" s="22" t="s">
        <v>1</v>
      </c>
      <c r="D40" s="22" t="s">
        <v>15</v>
      </c>
      <c r="E40" s="22" t="s">
        <v>16</v>
      </c>
      <c r="F40" s="22" t="s">
        <v>17</v>
      </c>
      <c r="G40" s="22" t="s">
        <v>18</v>
      </c>
      <c r="H40" s="22" t="s">
        <v>19</v>
      </c>
      <c r="I40" s="22" t="s">
        <v>13</v>
      </c>
      <c r="J40" s="22" t="s">
        <v>14</v>
      </c>
      <c r="K40" s="22" t="s">
        <v>15</v>
      </c>
      <c r="L40" s="22" t="s">
        <v>16</v>
      </c>
      <c r="M40" s="22" t="s">
        <v>17</v>
      </c>
      <c r="N40" s="22" t="s">
        <v>18</v>
      </c>
      <c r="O40" s="22" t="s">
        <v>19</v>
      </c>
      <c r="P40" s="22" t="s">
        <v>13</v>
      </c>
      <c r="Q40" s="22" t="s">
        <v>14</v>
      </c>
      <c r="R40" s="22" t="s">
        <v>15</v>
      </c>
      <c r="S40" s="22" t="s">
        <v>16</v>
      </c>
      <c r="T40" s="22" t="s">
        <v>17</v>
      </c>
      <c r="U40" s="22" t="s">
        <v>18</v>
      </c>
      <c r="V40" s="22" t="s">
        <v>19</v>
      </c>
      <c r="W40" s="22" t="s">
        <v>13</v>
      </c>
      <c r="X40" s="22" t="s">
        <v>14</v>
      </c>
      <c r="Y40" s="22" t="s">
        <v>15</v>
      </c>
      <c r="Z40" s="22" t="s">
        <v>16</v>
      </c>
      <c r="AA40" s="22" t="s">
        <v>17</v>
      </c>
      <c r="AB40" s="22" t="s">
        <v>18</v>
      </c>
      <c r="AC40" s="22" t="s">
        <v>19</v>
      </c>
      <c r="AD40" s="22" t="s">
        <v>13</v>
      </c>
      <c r="AE40" s="22" t="s">
        <v>14</v>
      </c>
      <c r="AF40" s="22" t="s">
        <v>15</v>
      </c>
    </row>
    <row r="41" spans="1:32" ht="14.1" customHeight="1" x14ac:dyDescent="0.15">
      <c r="A41" s="23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</row>
    <row r="42" spans="1:32" ht="14.1" customHeight="1" x14ac:dyDescent="0.15">
      <c r="A42" s="23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</row>
    <row r="43" spans="1:32" ht="14.1" customHeight="1" x14ac:dyDescent="0.15">
      <c r="A43" s="23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</row>
    <row r="44" spans="1:32" ht="14.1" customHeight="1" x14ac:dyDescent="0.15">
      <c r="A44" s="23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</row>
    <row r="45" spans="1:32" ht="14.1" customHeight="1" x14ac:dyDescent="0.15">
      <c r="A45" s="23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</row>
    <row r="46" spans="1:32" ht="14.1" customHeight="1" x14ac:dyDescent="0.15">
      <c r="A46" s="23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</row>
    <row r="47" spans="1:32" ht="14.1" customHeight="1" x14ac:dyDescent="0.15">
      <c r="A47" s="23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</row>
    <row r="48" spans="1:32" ht="14.1" customHeight="1" x14ac:dyDescent="0.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</row>
    <row r="49" spans="1:32" ht="14.1" customHeight="1" x14ac:dyDescent="0.15">
      <c r="A49" s="27" t="s">
        <v>0</v>
      </c>
      <c r="B49" s="26" t="s">
        <v>36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 ht="14.1" customHeight="1" x14ac:dyDescent="0.15">
      <c r="A50" s="28"/>
      <c r="B50" s="22">
        <v>1</v>
      </c>
      <c r="C50" s="22">
        <v>2</v>
      </c>
      <c r="D50" s="22">
        <v>3</v>
      </c>
      <c r="E50" s="22">
        <v>4</v>
      </c>
      <c r="F50" s="22">
        <v>5</v>
      </c>
      <c r="G50" s="22">
        <v>6</v>
      </c>
      <c r="H50" s="3">
        <v>7</v>
      </c>
      <c r="I50" s="22">
        <v>8</v>
      </c>
      <c r="J50" s="22">
        <v>9</v>
      </c>
      <c r="K50" s="22">
        <v>10</v>
      </c>
      <c r="L50" s="3">
        <v>11</v>
      </c>
      <c r="M50" s="22">
        <v>12</v>
      </c>
      <c r="N50" s="22">
        <v>13</v>
      </c>
      <c r="O50" s="3">
        <v>14</v>
      </c>
      <c r="P50" s="22">
        <v>15</v>
      </c>
      <c r="Q50" s="22">
        <v>16</v>
      </c>
      <c r="R50" s="22">
        <v>17</v>
      </c>
      <c r="S50" s="22">
        <v>18</v>
      </c>
      <c r="T50" s="22">
        <v>19</v>
      </c>
      <c r="U50" s="22">
        <v>20</v>
      </c>
      <c r="V50" s="3">
        <v>21</v>
      </c>
      <c r="W50" s="22">
        <v>22</v>
      </c>
      <c r="X50" s="22">
        <v>23</v>
      </c>
      <c r="Y50" s="22">
        <v>24</v>
      </c>
      <c r="Z50" s="22">
        <v>25</v>
      </c>
      <c r="AA50" s="22">
        <v>26</v>
      </c>
      <c r="AB50" s="22">
        <v>27</v>
      </c>
      <c r="AC50" s="3">
        <v>28</v>
      </c>
      <c r="AD50" s="22">
        <v>29</v>
      </c>
      <c r="AE50" s="22">
        <v>30</v>
      </c>
      <c r="AF50" s="22">
        <v>31</v>
      </c>
    </row>
    <row r="51" spans="1:32" ht="14.1" customHeight="1" x14ac:dyDescent="0.15">
      <c r="A51" s="29"/>
      <c r="B51" s="22" t="s">
        <v>3</v>
      </c>
      <c r="C51" s="22" t="s">
        <v>4</v>
      </c>
      <c r="D51" s="22" t="s">
        <v>18</v>
      </c>
      <c r="E51" s="22" t="s">
        <v>19</v>
      </c>
      <c r="F51" s="22" t="s">
        <v>13</v>
      </c>
      <c r="G51" s="22" t="s">
        <v>14</v>
      </c>
      <c r="H51" s="22" t="s">
        <v>15</v>
      </c>
      <c r="I51" s="22" t="s">
        <v>16</v>
      </c>
      <c r="J51" s="22" t="s">
        <v>17</v>
      </c>
      <c r="K51" s="22" t="s">
        <v>18</v>
      </c>
      <c r="L51" s="22" t="s">
        <v>19</v>
      </c>
      <c r="M51" s="22" t="s">
        <v>13</v>
      </c>
      <c r="N51" s="22" t="s">
        <v>14</v>
      </c>
      <c r="O51" s="22" t="s">
        <v>15</v>
      </c>
      <c r="P51" s="22" t="s">
        <v>16</v>
      </c>
      <c r="Q51" s="22" t="s">
        <v>17</v>
      </c>
      <c r="R51" s="22" t="s">
        <v>18</v>
      </c>
      <c r="S51" s="22" t="s">
        <v>19</v>
      </c>
      <c r="T51" s="22" t="s">
        <v>13</v>
      </c>
      <c r="U51" s="22" t="s">
        <v>14</v>
      </c>
      <c r="V51" s="22" t="s">
        <v>15</v>
      </c>
      <c r="W51" s="22" t="s">
        <v>16</v>
      </c>
      <c r="X51" s="22" t="s">
        <v>17</v>
      </c>
      <c r="Y51" s="22" t="s">
        <v>18</v>
      </c>
      <c r="Z51" s="22" t="s">
        <v>19</v>
      </c>
      <c r="AA51" s="22" t="s">
        <v>13</v>
      </c>
      <c r="AB51" s="22" t="s">
        <v>14</v>
      </c>
      <c r="AC51" s="22" t="s">
        <v>15</v>
      </c>
      <c r="AD51" s="22" t="s">
        <v>16</v>
      </c>
      <c r="AE51" s="22" t="s">
        <v>17</v>
      </c>
      <c r="AF51" s="22" t="s">
        <v>18</v>
      </c>
    </row>
    <row r="52" spans="1:32" ht="14.1" customHeight="1" x14ac:dyDescent="0.15">
      <c r="A52" s="23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</row>
    <row r="53" spans="1:32" ht="14.1" customHeight="1" x14ac:dyDescent="0.15">
      <c r="A53" s="23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</row>
    <row r="54" spans="1:32" ht="14.1" customHeight="1" x14ac:dyDescent="0.15">
      <c r="A54" s="23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</row>
    <row r="55" spans="1:32" ht="14.1" customHeight="1" x14ac:dyDescent="0.15">
      <c r="A55" s="23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</row>
    <row r="56" spans="1:32" ht="14.1" customHeight="1" x14ac:dyDescent="0.15">
      <c r="A56" s="23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</row>
    <row r="57" spans="1:32" ht="14.1" customHeight="1" x14ac:dyDescent="0.15">
      <c r="A57" s="23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</row>
    <row r="58" spans="1:32" ht="14.1" customHeight="1" x14ac:dyDescent="0.15">
      <c r="A58" s="23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</row>
    <row r="59" spans="1:32" ht="14.1" customHeight="1" x14ac:dyDescent="0.1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</row>
    <row r="60" spans="1:32" ht="14.1" customHeight="1" x14ac:dyDescent="0.15">
      <c r="A60" s="27" t="s">
        <v>0</v>
      </c>
      <c r="B60" s="26" t="s">
        <v>37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 ht="14.1" customHeight="1" x14ac:dyDescent="0.15">
      <c r="A61" s="28"/>
      <c r="B61" s="22">
        <v>1</v>
      </c>
      <c r="C61" s="22">
        <v>2</v>
      </c>
      <c r="D61" s="22">
        <v>3</v>
      </c>
      <c r="E61" s="3">
        <v>4</v>
      </c>
      <c r="F61" s="22">
        <v>5</v>
      </c>
      <c r="G61" s="22">
        <v>6</v>
      </c>
      <c r="H61" s="22">
        <v>7</v>
      </c>
      <c r="I61" s="22">
        <v>8</v>
      </c>
      <c r="J61" s="22">
        <v>9</v>
      </c>
      <c r="K61" s="22">
        <v>10</v>
      </c>
      <c r="L61" s="3">
        <v>11</v>
      </c>
      <c r="M61" s="22">
        <v>12</v>
      </c>
      <c r="N61" s="22">
        <v>13</v>
      </c>
      <c r="O61" s="22">
        <v>14</v>
      </c>
      <c r="P61" s="22">
        <v>15</v>
      </c>
      <c r="Q61" s="22">
        <v>16</v>
      </c>
      <c r="R61" s="22">
        <v>17</v>
      </c>
      <c r="S61" s="3">
        <v>18</v>
      </c>
      <c r="T61" s="3">
        <v>19</v>
      </c>
      <c r="U61" s="22">
        <v>20</v>
      </c>
      <c r="V61" s="22">
        <v>21</v>
      </c>
      <c r="W61" s="22">
        <v>22</v>
      </c>
      <c r="X61" s="3">
        <v>23</v>
      </c>
      <c r="Y61" s="22">
        <v>24</v>
      </c>
      <c r="Z61" s="3">
        <v>25</v>
      </c>
      <c r="AA61" s="22">
        <v>26</v>
      </c>
      <c r="AB61" s="22">
        <v>27</v>
      </c>
      <c r="AC61" s="22">
        <v>28</v>
      </c>
      <c r="AD61" s="22">
        <v>29</v>
      </c>
      <c r="AE61" s="22">
        <v>30</v>
      </c>
      <c r="AF61" s="22"/>
    </row>
    <row r="62" spans="1:32" ht="14.1" customHeight="1" x14ac:dyDescent="0.15">
      <c r="A62" s="29"/>
      <c r="B62" s="22" t="s">
        <v>6</v>
      </c>
      <c r="C62" s="22" t="s">
        <v>7</v>
      </c>
      <c r="D62" s="22" t="s">
        <v>14</v>
      </c>
      <c r="E62" s="22" t="s">
        <v>15</v>
      </c>
      <c r="F62" s="22" t="s">
        <v>16</v>
      </c>
      <c r="G62" s="22" t="s">
        <v>17</v>
      </c>
      <c r="H62" s="22" t="s">
        <v>18</v>
      </c>
      <c r="I62" s="22" t="s">
        <v>19</v>
      </c>
      <c r="J62" s="22" t="s">
        <v>13</v>
      </c>
      <c r="K62" s="22" t="s">
        <v>14</v>
      </c>
      <c r="L62" s="22" t="s">
        <v>15</v>
      </c>
      <c r="M62" s="22" t="s">
        <v>16</v>
      </c>
      <c r="N62" s="22" t="s">
        <v>17</v>
      </c>
      <c r="O62" s="22" t="s">
        <v>18</v>
      </c>
      <c r="P62" s="22" t="s">
        <v>19</v>
      </c>
      <c r="Q62" s="22" t="s">
        <v>13</v>
      </c>
      <c r="R62" s="22" t="s">
        <v>14</v>
      </c>
      <c r="S62" s="22" t="s">
        <v>15</v>
      </c>
      <c r="T62" s="22" t="s">
        <v>16</v>
      </c>
      <c r="U62" s="22" t="s">
        <v>17</v>
      </c>
      <c r="V62" s="22" t="s">
        <v>18</v>
      </c>
      <c r="W62" s="22" t="s">
        <v>19</v>
      </c>
      <c r="X62" s="22" t="s">
        <v>13</v>
      </c>
      <c r="Y62" s="22" t="s">
        <v>14</v>
      </c>
      <c r="Z62" s="22" t="s">
        <v>15</v>
      </c>
      <c r="AA62" s="22" t="s">
        <v>16</v>
      </c>
      <c r="AB62" s="22" t="s">
        <v>17</v>
      </c>
      <c r="AC62" s="22" t="s">
        <v>18</v>
      </c>
      <c r="AD62" s="22" t="s">
        <v>19</v>
      </c>
      <c r="AE62" s="22" t="s">
        <v>13</v>
      </c>
      <c r="AF62" s="22"/>
    </row>
    <row r="63" spans="1:32" ht="14.1" customHeight="1" x14ac:dyDescent="0.15">
      <c r="A63" s="23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</row>
    <row r="64" spans="1:32" ht="14.1" customHeight="1" x14ac:dyDescent="0.15">
      <c r="A64" s="23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</row>
    <row r="65" spans="1:32" ht="14.1" customHeight="1" x14ac:dyDescent="0.15">
      <c r="A65" s="23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</row>
    <row r="66" spans="1:32" ht="14.1" customHeight="1" x14ac:dyDescent="0.15">
      <c r="A66" s="23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</row>
    <row r="67" spans="1:32" ht="14.1" customHeight="1" x14ac:dyDescent="0.15">
      <c r="A67" s="23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</row>
    <row r="68" spans="1:32" ht="14.1" customHeight="1" x14ac:dyDescent="0.15">
      <c r="A68" s="23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</row>
    <row r="69" spans="1:32" ht="14.1" customHeight="1" x14ac:dyDescent="0.15">
      <c r="A69" s="23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</row>
    <row r="71" spans="1:32" ht="14.1" customHeight="1" x14ac:dyDescent="0.15">
      <c r="A71" s="27" t="s">
        <v>0</v>
      </c>
      <c r="B71" s="26" t="s">
        <v>38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 ht="14.1" customHeight="1" x14ac:dyDescent="0.15">
      <c r="A72" s="28"/>
      <c r="B72" s="22">
        <v>1</v>
      </c>
      <c r="C72" s="3">
        <v>2</v>
      </c>
      <c r="D72" s="22">
        <v>3</v>
      </c>
      <c r="E72" s="22">
        <v>4</v>
      </c>
      <c r="F72" s="22">
        <v>5</v>
      </c>
      <c r="G72" s="22">
        <v>6</v>
      </c>
      <c r="H72" s="22">
        <v>7</v>
      </c>
      <c r="I72" s="22">
        <v>8</v>
      </c>
      <c r="J72" s="3">
        <v>9</v>
      </c>
      <c r="K72" s="3">
        <v>10</v>
      </c>
      <c r="L72" s="22">
        <v>11</v>
      </c>
      <c r="M72" s="22">
        <v>12</v>
      </c>
      <c r="N72" s="22">
        <v>13</v>
      </c>
      <c r="O72" s="22">
        <v>14</v>
      </c>
      <c r="P72" s="22">
        <v>15</v>
      </c>
      <c r="Q72" s="3">
        <v>16</v>
      </c>
      <c r="R72" s="22">
        <v>17</v>
      </c>
      <c r="S72" s="22">
        <v>18</v>
      </c>
      <c r="T72" s="22">
        <v>19</v>
      </c>
      <c r="U72" s="22">
        <v>20</v>
      </c>
      <c r="V72" s="22">
        <v>21</v>
      </c>
      <c r="W72" s="22">
        <v>22</v>
      </c>
      <c r="X72" s="3">
        <v>23</v>
      </c>
      <c r="Y72" s="22">
        <v>24</v>
      </c>
      <c r="Z72" s="22">
        <v>25</v>
      </c>
      <c r="AA72" s="22">
        <v>26</v>
      </c>
      <c r="AB72" s="22">
        <v>27</v>
      </c>
      <c r="AC72" s="22">
        <v>28</v>
      </c>
      <c r="AD72" s="22">
        <v>29</v>
      </c>
      <c r="AE72" s="3">
        <v>30</v>
      </c>
      <c r="AF72" s="22">
        <v>31</v>
      </c>
    </row>
    <row r="73" spans="1:32" ht="14.1" customHeight="1" x14ac:dyDescent="0.15">
      <c r="A73" s="29"/>
      <c r="B73" s="22" t="s">
        <v>1</v>
      </c>
      <c r="C73" s="22" t="s">
        <v>2</v>
      </c>
      <c r="D73" s="22" t="s">
        <v>16</v>
      </c>
      <c r="E73" s="22" t="s">
        <v>17</v>
      </c>
      <c r="F73" s="22" t="s">
        <v>18</v>
      </c>
      <c r="G73" s="22" t="s">
        <v>19</v>
      </c>
      <c r="H73" s="22" t="s">
        <v>13</v>
      </c>
      <c r="I73" s="22" t="s">
        <v>14</v>
      </c>
      <c r="J73" s="22" t="s">
        <v>15</v>
      </c>
      <c r="K73" s="22" t="s">
        <v>16</v>
      </c>
      <c r="L73" s="22" t="s">
        <v>17</v>
      </c>
      <c r="M73" s="22" t="s">
        <v>18</v>
      </c>
      <c r="N73" s="22" t="s">
        <v>19</v>
      </c>
      <c r="O73" s="22" t="s">
        <v>13</v>
      </c>
      <c r="P73" s="22" t="s">
        <v>14</v>
      </c>
      <c r="Q73" s="22" t="s">
        <v>15</v>
      </c>
      <c r="R73" s="22" t="s">
        <v>16</v>
      </c>
      <c r="S73" s="22" t="s">
        <v>17</v>
      </c>
      <c r="T73" s="22" t="s">
        <v>18</v>
      </c>
      <c r="U73" s="22" t="s">
        <v>19</v>
      </c>
      <c r="V73" s="22" t="s">
        <v>13</v>
      </c>
      <c r="W73" s="22" t="s">
        <v>14</v>
      </c>
      <c r="X73" s="22" t="s">
        <v>15</v>
      </c>
      <c r="Y73" s="22" t="s">
        <v>16</v>
      </c>
      <c r="Z73" s="22" t="s">
        <v>17</v>
      </c>
      <c r="AA73" s="22" t="s">
        <v>18</v>
      </c>
      <c r="AB73" s="22" t="s">
        <v>19</v>
      </c>
      <c r="AC73" s="22" t="s">
        <v>13</v>
      </c>
      <c r="AD73" s="22" t="s">
        <v>14</v>
      </c>
      <c r="AE73" s="22" t="s">
        <v>15</v>
      </c>
      <c r="AF73" s="22" t="s">
        <v>16</v>
      </c>
    </row>
    <row r="74" spans="1:32" ht="14.1" customHeight="1" x14ac:dyDescent="0.15">
      <c r="A74" s="23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</row>
    <row r="75" spans="1:32" ht="14.1" customHeight="1" x14ac:dyDescent="0.15">
      <c r="A75" s="23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</row>
    <row r="76" spans="1:32" ht="14.1" customHeight="1" x14ac:dyDescent="0.15">
      <c r="A76" s="23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</row>
    <row r="77" spans="1:32" ht="14.1" customHeight="1" x14ac:dyDescent="0.15">
      <c r="A77" s="23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</row>
    <row r="78" spans="1:32" ht="14.1" customHeight="1" x14ac:dyDescent="0.15">
      <c r="A78" s="23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</row>
    <row r="79" spans="1:32" ht="14.1" customHeight="1" x14ac:dyDescent="0.15">
      <c r="A79" s="23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</row>
    <row r="80" spans="1:32" ht="14.1" customHeight="1" x14ac:dyDescent="0.15">
      <c r="A80" s="23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</row>
    <row r="81" spans="1:32" ht="14.1" customHeight="1" x14ac:dyDescent="0.1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</row>
    <row r="82" spans="1:32" ht="14.1" customHeight="1" x14ac:dyDescent="0.15">
      <c r="A82" s="27" t="s">
        <v>0</v>
      </c>
      <c r="B82" s="26" t="s">
        <v>39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 ht="14.1" customHeight="1" x14ac:dyDescent="0.15">
      <c r="A83" s="28"/>
      <c r="B83" s="22">
        <v>1</v>
      </c>
      <c r="C83" s="22">
        <v>2</v>
      </c>
      <c r="D83" s="3">
        <v>3</v>
      </c>
      <c r="E83" s="22">
        <v>4</v>
      </c>
      <c r="F83" s="22">
        <v>5</v>
      </c>
      <c r="G83" s="3">
        <v>6</v>
      </c>
      <c r="H83" s="22">
        <v>7</v>
      </c>
      <c r="I83" s="22">
        <v>8</v>
      </c>
      <c r="J83" s="22">
        <v>9</v>
      </c>
      <c r="K83" s="22">
        <v>10</v>
      </c>
      <c r="L83" s="22">
        <v>11</v>
      </c>
      <c r="M83" s="22">
        <v>12</v>
      </c>
      <c r="N83" s="3">
        <v>13</v>
      </c>
      <c r="O83" s="22">
        <v>14</v>
      </c>
      <c r="P83" s="22">
        <v>15</v>
      </c>
      <c r="Q83" s="22">
        <v>16</v>
      </c>
      <c r="R83" s="22">
        <v>17</v>
      </c>
      <c r="S83" s="22">
        <v>18</v>
      </c>
      <c r="T83" s="22">
        <v>19</v>
      </c>
      <c r="U83" s="3">
        <v>20</v>
      </c>
      <c r="V83" s="22">
        <v>21</v>
      </c>
      <c r="W83" s="22">
        <v>22</v>
      </c>
      <c r="X83" s="3">
        <v>23</v>
      </c>
      <c r="Y83" s="22">
        <v>24</v>
      </c>
      <c r="Z83" s="22">
        <v>25</v>
      </c>
      <c r="AA83" s="22">
        <v>26</v>
      </c>
      <c r="AB83" s="3">
        <v>27</v>
      </c>
      <c r="AC83" s="22">
        <v>28</v>
      </c>
      <c r="AD83" s="22">
        <v>29</v>
      </c>
      <c r="AE83" s="22">
        <v>30</v>
      </c>
      <c r="AF83" s="22"/>
    </row>
    <row r="84" spans="1:32" ht="14.1" customHeight="1" x14ac:dyDescent="0.15">
      <c r="A84" s="29"/>
      <c r="B84" s="22" t="s">
        <v>4</v>
      </c>
      <c r="C84" s="22" t="s">
        <v>5</v>
      </c>
      <c r="D84" s="22" t="s">
        <v>19</v>
      </c>
      <c r="E84" s="22" t="s">
        <v>13</v>
      </c>
      <c r="F84" s="22" t="s">
        <v>14</v>
      </c>
      <c r="G84" s="22" t="s">
        <v>15</v>
      </c>
      <c r="H84" s="22" t="s">
        <v>16</v>
      </c>
      <c r="I84" s="22" t="s">
        <v>17</v>
      </c>
      <c r="J84" s="22" t="s">
        <v>18</v>
      </c>
      <c r="K84" s="22" t="s">
        <v>19</v>
      </c>
      <c r="L84" s="22" t="s">
        <v>13</v>
      </c>
      <c r="M84" s="22" t="s">
        <v>14</v>
      </c>
      <c r="N84" s="22" t="s">
        <v>15</v>
      </c>
      <c r="O84" s="22" t="s">
        <v>16</v>
      </c>
      <c r="P84" s="22" t="s">
        <v>17</v>
      </c>
      <c r="Q84" s="22" t="s">
        <v>18</v>
      </c>
      <c r="R84" s="22" t="s">
        <v>19</v>
      </c>
      <c r="S84" s="22" t="s">
        <v>13</v>
      </c>
      <c r="T84" s="22" t="s">
        <v>14</v>
      </c>
      <c r="U84" s="22" t="s">
        <v>15</v>
      </c>
      <c r="V84" s="22" t="s">
        <v>16</v>
      </c>
      <c r="W84" s="22" t="s">
        <v>17</v>
      </c>
      <c r="X84" s="22" t="s">
        <v>18</v>
      </c>
      <c r="Y84" s="22" t="s">
        <v>19</v>
      </c>
      <c r="Z84" s="22" t="s">
        <v>13</v>
      </c>
      <c r="AA84" s="22" t="s">
        <v>14</v>
      </c>
      <c r="AB84" s="22" t="s">
        <v>15</v>
      </c>
      <c r="AC84" s="22" t="s">
        <v>16</v>
      </c>
      <c r="AD84" s="22" t="s">
        <v>17</v>
      </c>
      <c r="AE84" s="22" t="s">
        <v>18</v>
      </c>
      <c r="AF84" s="22"/>
    </row>
    <row r="85" spans="1:32" ht="14.1" customHeight="1" x14ac:dyDescent="0.15">
      <c r="A85" s="23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</row>
    <row r="86" spans="1:32" ht="14.1" customHeight="1" x14ac:dyDescent="0.15">
      <c r="A86" s="23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</row>
    <row r="87" spans="1:32" ht="14.1" customHeight="1" x14ac:dyDescent="0.15">
      <c r="A87" s="23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</row>
    <row r="88" spans="1:32" ht="14.1" customHeight="1" x14ac:dyDescent="0.15">
      <c r="A88" s="23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</row>
    <row r="89" spans="1:32" ht="14.1" customHeight="1" x14ac:dyDescent="0.15">
      <c r="A89" s="23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</row>
    <row r="90" spans="1:32" ht="14.1" customHeight="1" x14ac:dyDescent="0.15">
      <c r="A90" s="23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</row>
    <row r="91" spans="1:32" ht="14.1" customHeight="1" x14ac:dyDescent="0.15">
      <c r="A91" s="23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</row>
    <row r="92" spans="1:32" ht="14.1" customHeight="1" x14ac:dyDescent="0.1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</row>
    <row r="93" spans="1:32" ht="14.1" customHeight="1" x14ac:dyDescent="0.15">
      <c r="A93" s="27" t="s">
        <v>0</v>
      </c>
      <c r="B93" s="26" t="s">
        <v>40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 ht="14.1" customHeight="1" x14ac:dyDescent="0.15">
      <c r="A94" s="28"/>
      <c r="B94" s="22">
        <v>1</v>
      </c>
      <c r="C94" s="22">
        <v>2</v>
      </c>
      <c r="D94" s="22">
        <v>3</v>
      </c>
      <c r="E94" s="3">
        <v>4</v>
      </c>
      <c r="F94" s="22">
        <v>5</v>
      </c>
      <c r="G94" s="22">
        <v>6</v>
      </c>
      <c r="H94" s="22">
        <v>7</v>
      </c>
      <c r="I94" s="22">
        <v>8</v>
      </c>
      <c r="J94" s="22">
        <v>9</v>
      </c>
      <c r="K94" s="22">
        <v>10</v>
      </c>
      <c r="L94" s="3">
        <v>11</v>
      </c>
      <c r="M94" s="22">
        <v>12</v>
      </c>
      <c r="N94" s="22">
        <v>13</v>
      </c>
      <c r="O94" s="22">
        <v>14</v>
      </c>
      <c r="P94" s="22">
        <v>15</v>
      </c>
      <c r="Q94" s="22">
        <v>16</v>
      </c>
      <c r="R94" s="22">
        <v>17</v>
      </c>
      <c r="S94" s="3">
        <v>18</v>
      </c>
      <c r="T94" s="22">
        <v>19</v>
      </c>
      <c r="U94" s="22">
        <v>20</v>
      </c>
      <c r="V94" s="22">
        <v>21</v>
      </c>
      <c r="W94" s="22">
        <v>22</v>
      </c>
      <c r="X94" s="22">
        <v>23</v>
      </c>
      <c r="Y94" s="22">
        <v>24</v>
      </c>
      <c r="Z94" s="3">
        <v>25</v>
      </c>
      <c r="AA94" s="22">
        <v>26</v>
      </c>
      <c r="AB94" s="22">
        <v>27</v>
      </c>
      <c r="AC94" s="22">
        <v>28</v>
      </c>
      <c r="AD94" s="22">
        <v>29</v>
      </c>
      <c r="AE94" s="22">
        <v>30</v>
      </c>
      <c r="AF94" s="22">
        <v>31</v>
      </c>
    </row>
    <row r="95" spans="1:32" ht="14.1" customHeight="1" x14ac:dyDescent="0.15">
      <c r="A95" s="29"/>
      <c r="B95" s="22" t="s">
        <v>6</v>
      </c>
      <c r="C95" s="22" t="s">
        <v>7</v>
      </c>
      <c r="D95" s="22" t="s">
        <v>14</v>
      </c>
      <c r="E95" s="22" t="s">
        <v>15</v>
      </c>
      <c r="F95" s="22" t="s">
        <v>16</v>
      </c>
      <c r="G95" s="22" t="s">
        <v>17</v>
      </c>
      <c r="H95" s="22" t="s">
        <v>18</v>
      </c>
      <c r="I95" s="22" t="s">
        <v>19</v>
      </c>
      <c r="J95" s="22" t="s">
        <v>13</v>
      </c>
      <c r="K95" s="22" t="s">
        <v>14</v>
      </c>
      <c r="L95" s="22" t="s">
        <v>15</v>
      </c>
      <c r="M95" s="22" t="s">
        <v>16</v>
      </c>
      <c r="N95" s="22" t="s">
        <v>17</v>
      </c>
      <c r="O95" s="22" t="s">
        <v>18</v>
      </c>
      <c r="P95" s="22" t="s">
        <v>19</v>
      </c>
      <c r="Q95" s="22" t="s">
        <v>13</v>
      </c>
      <c r="R95" s="22" t="s">
        <v>14</v>
      </c>
      <c r="S95" s="22" t="s">
        <v>15</v>
      </c>
      <c r="T95" s="22" t="s">
        <v>16</v>
      </c>
      <c r="U95" s="22" t="s">
        <v>17</v>
      </c>
      <c r="V95" s="22" t="s">
        <v>18</v>
      </c>
      <c r="W95" s="22" t="s">
        <v>19</v>
      </c>
      <c r="X95" s="22" t="s">
        <v>13</v>
      </c>
      <c r="Y95" s="22" t="s">
        <v>14</v>
      </c>
      <c r="Z95" s="22" t="s">
        <v>15</v>
      </c>
      <c r="AA95" s="22" t="s">
        <v>16</v>
      </c>
      <c r="AB95" s="22" t="s">
        <v>17</v>
      </c>
      <c r="AC95" s="22" t="s">
        <v>18</v>
      </c>
      <c r="AD95" s="22" t="s">
        <v>19</v>
      </c>
      <c r="AE95" s="22" t="s">
        <v>13</v>
      </c>
      <c r="AF95" s="22" t="s">
        <v>14</v>
      </c>
    </row>
    <row r="96" spans="1:32" ht="14.1" customHeight="1" x14ac:dyDescent="0.15">
      <c r="A96" s="23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</row>
    <row r="97" spans="1:32" ht="14.1" customHeight="1" x14ac:dyDescent="0.15">
      <c r="A97" s="23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</row>
    <row r="98" spans="1:32" ht="14.1" customHeight="1" x14ac:dyDescent="0.15">
      <c r="A98" s="23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</row>
    <row r="99" spans="1:32" ht="14.1" customHeight="1" x14ac:dyDescent="0.15">
      <c r="A99" s="23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</row>
    <row r="100" spans="1:32" ht="14.1" customHeight="1" x14ac:dyDescent="0.15">
      <c r="A100" s="23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</row>
    <row r="101" spans="1:32" ht="14.1" customHeight="1" x14ac:dyDescent="0.15">
      <c r="A101" s="23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</row>
    <row r="102" spans="1:32" ht="14.1" customHeight="1" x14ac:dyDescent="0.15">
      <c r="A102" s="23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</row>
    <row r="104" spans="1:32" ht="14.1" customHeight="1" x14ac:dyDescent="0.15">
      <c r="A104" s="27" t="s">
        <v>0</v>
      </c>
      <c r="B104" s="26" t="s">
        <v>41</v>
      </c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</row>
    <row r="105" spans="1:32" ht="14.1" customHeight="1" x14ac:dyDescent="0.15">
      <c r="A105" s="28"/>
      <c r="B105" s="3">
        <v>1</v>
      </c>
      <c r="C105" s="3">
        <v>2</v>
      </c>
      <c r="D105" s="22">
        <v>3</v>
      </c>
      <c r="E105" s="22">
        <v>4</v>
      </c>
      <c r="F105" s="22">
        <v>5</v>
      </c>
      <c r="G105" s="22">
        <v>6</v>
      </c>
      <c r="H105" s="22">
        <v>7</v>
      </c>
      <c r="I105" s="3">
        <v>8</v>
      </c>
      <c r="J105" s="3">
        <v>9</v>
      </c>
      <c r="K105" s="22">
        <v>10</v>
      </c>
      <c r="L105" s="22">
        <v>11</v>
      </c>
      <c r="M105" s="22">
        <v>12</v>
      </c>
      <c r="N105" s="22">
        <v>13</v>
      </c>
      <c r="O105" s="22">
        <v>14</v>
      </c>
      <c r="P105" s="3">
        <v>15</v>
      </c>
      <c r="Q105" s="22">
        <v>16</v>
      </c>
      <c r="R105" s="22">
        <v>17</v>
      </c>
      <c r="S105" s="22">
        <v>18</v>
      </c>
      <c r="T105" s="22">
        <v>19</v>
      </c>
      <c r="U105" s="22">
        <v>20</v>
      </c>
      <c r="V105" s="22">
        <v>21</v>
      </c>
      <c r="W105" s="3">
        <v>22</v>
      </c>
      <c r="X105" s="22">
        <v>23</v>
      </c>
      <c r="Y105" s="22">
        <v>24</v>
      </c>
      <c r="Z105" s="22">
        <v>25</v>
      </c>
      <c r="AA105" s="22">
        <v>26</v>
      </c>
      <c r="AB105" s="22">
        <v>27</v>
      </c>
      <c r="AC105" s="22">
        <v>28</v>
      </c>
      <c r="AD105" s="3">
        <v>29</v>
      </c>
      <c r="AE105" s="22">
        <v>30</v>
      </c>
      <c r="AF105" s="22">
        <v>31</v>
      </c>
    </row>
    <row r="106" spans="1:32" ht="14.1" customHeight="1" x14ac:dyDescent="0.15">
      <c r="A106" s="29"/>
      <c r="B106" s="22" t="s">
        <v>2</v>
      </c>
      <c r="C106" s="22" t="s">
        <v>3</v>
      </c>
      <c r="D106" s="22" t="s">
        <v>17</v>
      </c>
      <c r="E106" s="22" t="s">
        <v>18</v>
      </c>
      <c r="F106" s="22" t="s">
        <v>19</v>
      </c>
      <c r="G106" s="22" t="s">
        <v>13</v>
      </c>
      <c r="H106" s="22" t="s">
        <v>14</v>
      </c>
      <c r="I106" s="22" t="s">
        <v>15</v>
      </c>
      <c r="J106" s="22" t="s">
        <v>16</v>
      </c>
      <c r="K106" s="22" t="s">
        <v>17</v>
      </c>
      <c r="L106" s="22" t="s">
        <v>18</v>
      </c>
      <c r="M106" s="22" t="s">
        <v>19</v>
      </c>
      <c r="N106" s="22" t="s">
        <v>13</v>
      </c>
      <c r="O106" s="22" t="s">
        <v>14</v>
      </c>
      <c r="P106" s="22" t="s">
        <v>15</v>
      </c>
      <c r="Q106" s="22" t="s">
        <v>16</v>
      </c>
      <c r="R106" s="22" t="s">
        <v>17</v>
      </c>
      <c r="S106" s="22" t="s">
        <v>18</v>
      </c>
      <c r="T106" s="22" t="s">
        <v>19</v>
      </c>
      <c r="U106" s="22" t="s">
        <v>13</v>
      </c>
      <c r="V106" s="22" t="s">
        <v>14</v>
      </c>
      <c r="W106" s="22" t="s">
        <v>15</v>
      </c>
      <c r="X106" s="22" t="s">
        <v>16</v>
      </c>
      <c r="Y106" s="22" t="s">
        <v>17</v>
      </c>
      <c r="Z106" s="22" t="s">
        <v>18</v>
      </c>
      <c r="AA106" s="22" t="s">
        <v>19</v>
      </c>
      <c r="AB106" s="22" t="s">
        <v>13</v>
      </c>
      <c r="AC106" s="22" t="s">
        <v>14</v>
      </c>
      <c r="AD106" s="22" t="s">
        <v>15</v>
      </c>
      <c r="AE106" s="22" t="s">
        <v>16</v>
      </c>
      <c r="AF106" s="22" t="s">
        <v>17</v>
      </c>
    </row>
    <row r="107" spans="1:32" ht="14.1" customHeight="1" x14ac:dyDescent="0.15">
      <c r="A107" s="23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</row>
    <row r="108" spans="1:32" ht="14.1" customHeight="1" x14ac:dyDescent="0.15">
      <c r="A108" s="23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</row>
    <row r="109" spans="1:32" ht="14.1" customHeight="1" x14ac:dyDescent="0.15">
      <c r="A109" s="23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</row>
    <row r="110" spans="1:32" ht="14.1" customHeight="1" x14ac:dyDescent="0.15">
      <c r="A110" s="23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</row>
    <row r="111" spans="1:32" ht="14.1" customHeight="1" x14ac:dyDescent="0.15">
      <c r="A111" s="23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</row>
    <row r="112" spans="1:32" ht="14.1" customHeight="1" x14ac:dyDescent="0.15">
      <c r="A112" s="23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</row>
    <row r="113" spans="1:32" ht="14.1" customHeight="1" x14ac:dyDescent="0.15">
      <c r="A113" s="23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</row>
    <row r="114" spans="1:32" ht="14.1" customHeight="1" x14ac:dyDescent="0.1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</row>
    <row r="115" spans="1:32" ht="14.1" customHeight="1" x14ac:dyDescent="0.15">
      <c r="A115" s="27" t="s">
        <v>0</v>
      </c>
      <c r="B115" s="26" t="s">
        <v>42</v>
      </c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</row>
    <row r="116" spans="1:32" ht="14.1" customHeight="1" x14ac:dyDescent="0.15">
      <c r="A116" s="28"/>
      <c r="B116" s="22">
        <v>1</v>
      </c>
      <c r="C116" s="22">
        <v>2</v>
      </c>
      <c r="D116" s="22">
        <v>3</v>
      </c>
      <c r="E116" s="22">
        <v>4</v>
      </c>
      <c r="F116" s="3">
        <v>5</v>
      </c>
      <c r="G116" s="22">
        <v>6</v>
      </c>
      <c r="H116" s="22">
        <v>7</v>
      </c>
      <c r="I116" s="22">
        <v>8</v>
      </c>
      <c r="J116" s="22">
        <v>9</v>
      </c>
      <c r="K116" s="22">
        <v>10</v>
      </c>
      <c r="L116" s="3">
        <v>11</v>
      </c>
      <c r="M116" s="3">
        <v>12</v>
      </c>
      <c r="N116" s="22">
        <v>13</v>
      </c>
      <c r="O116" s="22">
        <v>14</v>
      </c>
      <c r="P116" s="22">
        <v>15</v>
      </c>
      <c r="Q116" s="22">
        <v>16</v>
      </c>
      <c r="R116" s="22">
        <v>17</v>
      </c>
      <c r="S116" s="22">
        <v>18</v>
      </c>
      <c r="T116" s="3">
        <v>19</v>
      </c>
      <c r="U116" s="22">
        <v>20</v>
      </c>
      <c r="V116" s="22">
        <v>21</v>
      </c>
      <c r="W116" s="22">
        <v>22</v>
      </c>
      <c r="X116" s="3">
        <v>23</v>
      </c>
      <c r="Y116" s="22">
        <v>24</v>
      </c>
      <c r="Z116" s="22">
        <v>25</v>
      </c>
      <c r="AA116" s="3">
        <v>26</v>
      </c>
      <c r="AB116" s="22">
        <v>27</v>
      </c>
      <c r="AC116" s="22">
        <v>28</v>
      </c>
      <c r="AD116" s="22"/>
      <c r="AE116" s="22"/>
      <c r="AF116" s="22"/>
    </row>
    <row r="117" spans="1:32" ht="14.1" customHeight="1" x14ac:dyDescent="0.15">
      <c r="A117" s="29"/>
      <c r="B117" s="22" t="s">
        <v>5</v>
      </c>
      <c r="C117" s="22" t="s">
        <v>6</v>
      </c>
      <c r="D117" s="22" t="s">
        <v>13</v>
      </c>
      <c r="E117" s="22" t="s">
        <v>14</v>
      </c>
      <c r="F117" s="22" t="s">
        <v>15</v>
      </c>
      <c r="G117" s="22" t="s">
        <v>16</v>
      </c>
      <c r="H117" s="22" t="s">
        <v>17</v>
      </c>
      <c r="I117" s="22" t="s">
        <v>18</v>
      </c>
      <c r="J117" s="22" t="s">
        <v>19</v>
      </c>
      <c r="K117" s="22" t="s">
        <v>13</v>
      </c>
      <c r="L117" s="22" t="s">
        <v>14</v>
      </c>
      <c r="M117" s="22" t="s">
        <v>15</v>
      </c>
      <c r="N117" s="22" t="s">
        <v>16</v>
      </c>
      <c r="O117" s="22" t="s">
        <v>17</v>
      </c>
      <c r="P117" s="22" t="s">
        <v>18</v>
      </c>
      <c r="Q117" s="22" t="s">
        <v>19</v>
      </c>
      <c r="R117" s="22" t="s">
        <v>13</v>
      </c>
      <c r="S117" s="22" t="s">
        <v>14</v>
      </c>
      <c r="T117" s="22" t="s">
        <v>15</v>
      </c>
      <c r="U117" s="22" t="s">
        <v>16</v>
      </c>
      <c r="V117" s="22" t="s">
        <v>17</v>
      </c>
      <c r="W117" s="22" t="s">
        <v>18</v>
      </c>
      <c r="X117" s="22" t="s">
        <v>19</v>
      </c>
      <c r="Y117" s="22" t="s">
        <v>13</v>
      </c>
      <c r="Z117" s="22" t="s">
        <v>14</v>
      </c>
      <c r="AA117" s="22" t="s">
        <v>15</v>
      </c>
      <c r="AB117" s="22" t="s">
        <v>16</v>
      </c>
      <c r="AC117" s="22" t="s">
        <v>17</v>
      </c>
      <c r="AD117" s="22"/>
      <c r="AE117" s="22"/>
      <c r="AF117" s="22"/>
    </row>
    <row r="118" spans="1:32" ht="14.1" customHeight="1" x14ac:dyDescent="0.15">
      <c r="A118" s="23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</row>
    <row r="119" spans="1:32" ht="14.1" customHeight="1" x14ac:dyDescent="0.15">
      <c r="A119" s="23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</row>
    <row r="120" spans="1:32" ht="14.1" customHeight="1" x14ac:dyDescent="0.15">
      <c r="A120" s="23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</row>
    <row r="121" spans="1:32" ht="14.1" customHeight="1" x14ac:dyDescent="0.15">
      <c r="A121" s="23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</row>
    <row r="122" spans="1:32" ht="14.1" customHeight="1" x14ac:dyDescent="0.15">
      <c r="A122" s="23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</row>
    <row r="123" spans="1:32" ht="14.1" customHeight="1" x14ac:dyDescent="0.15">
      <c r="A123" s="23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</row>
    <row r="124" spans="1:32" ht="14.1" customHeight="1" x14ac:dyDescent="0.15">
      <c r="A124" s="23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</row>
    <row r="125" spans="1:32" ht="14.1" customHeight="1" x14ac:dyDescent="0.1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</row>
    <row r="126" spans="1:32" ht="14.1" customHeight="1" x14ac:dyDescent="0.15">
      <c r="A126" s="27" t="s">
        <v>0</v>
      </c>
      <c r="B126" s="26" t="s">
        <v>43</v>
      </c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</row>
    <row r="127" spans="1:32" ht="14.1" customHeight="1" x14ac:dyDescent="0.15">
      <c r="A127" s="28"/>
      <c r="B127" s="22">
        <v>1</v>
      </c>
      <c r="C127" s="22">
        <v>2</v>
      </c>
      <c r="D127" s="22">
        <v>3</v>
      </c>
      <c r="E127" s="22">
        <v>4</v>
      </c>
      <c r="F127" s="3">
        <v>5</v>
      </c>
      <c r="G127" s="22">
        <v>6</v>
      </c>
      <c r="H127" s="22">
        <v>7</v>
      </c>
      <c r="I127" s="22">
        <v>8</v>
      </c>
      <c r="J127" s="22">
        <v>9</v>
      </c>
      <c r="K127" s="22">
        <v>10</v>
      </c>
      <c r="L127" s="22">
        <v>11</v>
      </c>
      <c r="M127" s="3">
        <v>12</v>
      </c>
      <c r="N127" s="22">
        <v>13</v>
      </c>
      <c r="O127" s="22">
        <v>14</v>
      </c>
      <c r="P127" s="22">
        <v>15</v>
      </c>
      <c r="Q127" s="22">
        <v>16</v>
      </c>
      <c r="R127" s="22">
        <v>17</v>
      </c>
      <c r="S127" s="22">
        <v>18</v>
      </c>
      <c r="T127" s="3">
        <v>19</v>
      </c>
      <c r="U127" s="22">
        <v>20</v>
      </c>
      <c r="V127" s="3">
        <v>21</v>
      </c>
      <c r="W127" s="22">
        <v>22</v>
      </c>
      <c r="X127" s="22">
        <v>23</v>
      </c>
      <c r="Y127" s="22">
        <v>24</v>
      </c>
      <c r="Z127" s="22">
        <v>25</v>
      </c>
      <c r="AA127" s="3">
        <v>26</v>
      </c>
      <c r="AB127" s="22">
        <v>27</v>
      </c>
      <c r="AC127" s="22">
        <v>28</v>
      </c>
      <c r="AD127" s="22">
        <v>29</v>
      </c>
      <c r="AE127" s="22">
        <v>30</v>
      </c>
      <c r="AF127" s="22">
        <v>31</v>
      </c>
    </row>
    <row r="128" spans="1:32" ht="14.1" customHeight="1" x14ac:dyDescent="0.15">
      <c r="A128" s="29"/>
      <c r="B128" s="22" t="s">
        <v>5</v>
      </c>
      <c r="C128" s="22" t="s">
        <v>6</v>
      </c>
      <c r="D128" s="22" t="s">
        <v>13</v>
      </c>
      <c r="E128" s="22" t="s">
        <v>14</v>
      </c>
      <c r="F128" s="22" t="s">
        <v>15</v>
      </c>
      <c r="G128" s="22" t="s">
        <v>16</v>
      </c>
      <c r="H128" s="22" t="s">
        <v>17</v>
      </c>
      <c r="I128" s="22" t="s">
        <v>18</v>
      </c>
      <c r="J128" s="22" t="s">
        <v>19</v>
      </c>
      <c r="K128" s="22" t="s">
        <v>13</v>
      </c>
      <c r="L128" s="22" t="s">
        <v>14</v>
      </c>
      <c r="M128" s="22" t="s">
        <v>15</v>
      </c>
      <c r="N128" s="22" t="s">
        <v>16</v>
      </c>
      <c r="O128" s="22" t="s">
        <v>17</v>
      </c>
      <c r="P128" s="22" t="s">
        <v>18</v>
      </c>
      <c r="Q128" s="22" t="s">
        <v>19</v>
      </c>
      <c r="R128" s="22" t="s">
        <v>13</v>
      </c>
      <c r="S128" s="22" t="s">
        <v>14</v>
      </c>
      <c r="T128" s="22" t="s">
        <v>15</v>
      </c>
      <c r="U128" s="22" t="s">
        <v>16</v>
      </c>
      <c r="V128" s="22" t="s">
        <v>17</v>
      </c>
      <c r="W128" s="22" t="s">
        <v>18</v>
      </c>
      <c r="X128" s="22" t="s">
        <v>19</v>
      </c>
      <c r="Y128" s="22" t="s">
        <v>13</v>
      </c>
      <c r="Z128" s="22" t="s">
        <v>14</v>
      </c>
      <c r="AA128" s="22" t="s">
        <v>15</v>
      </c>
      <c r="AB128" s="22" t="s">
        <v>16</v>
      </c>
      <c r="AC128" s="22" t="s">
        <v>17</v>
      </c>
      <c r="AD128" s="22" t="s">
        <v>18</v>
      </c>
      <c r="AE128" s="22" t="s">
        <v>19</v>
      </c>
      <c r="AF128" s="22" t="s">
        <v>13</v>
      </c>
    </row>
    <row r="129" spans="1:32" ht="14.1" customHeight="1" x14ac:dyDescent="0.15">
      <c r="A129" s="23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</row>
    <row r="130" spans="1:32" ht="14.1" customHeight="1" x14ac:dyDescent="0.15">
      <c r="A130" s="23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</row>
    <row r="131" spans="1:32" ht="14.1" customHeight="1" x14ac:dyDescent="0.15">
      <c r="A131" s="23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</row>
    <row r="132" spans="1:32" ht="14.1" customHeight="1" x14ac:dyDescent="0.15">
      <c r="A132" s="23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</row>
    <row r="133" spans="1:32" ht="14.1" customHeight="1" x14ac:dyDescent="0.15">
      <c r="A133" s="23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</row>
    <row r="134" spans="1:32" ht="14.1" customHeight="1" x14ac:dyDescent="0.15">
      <c r="A134" s="23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</row>
    <row r="135" spans="1:32" ht="14.1" customHeight="1" x14ac:dyDescent="0.15">
      <c r="A135" s="23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</row>
  </sheetData>
  <mergeCells count="26">
    <mergeCell ref="A104:A106"/>
    <mergeCell ref="B104:AF104"/>
    <mergeCell ref="A115:A117"/>
    <mergeCell ref="B115:AF115"/>
    <mergeCell ref="A126:A128"/>
    <mergeCell ref="B126:AF126"/>
    <mergeCell ref="A93:A95"/>
    <mergeCell ref="B93:AF93"/>
    <mergeCell ref="A60:A62"/>
    <mergeCell ref="B60:AF60"/>
    <mergeCell ref="A71:A73"/>
    <mergeCell ref="B71:AF71"/>
    <mergeCell ref="A82:A84"/>
    <mergeCell ref="B82:AF82"/>
    <mergeCell ref="A27:A29"/>
    <mergeCell ref="B27:AF27"/>
    <mergeCell ref="A38:A40"/>
    <mergeCell ref="B38:AF38"/>
    <mergeCell ref="A49:A51"/>
    <mergeCell ref="B49:AF49"/>
    <mergeCell ref="A2:AF2"/>
    <mergeCell ref="B4:M4"/>
    <mergeCell ref="A5:A7"/>
    <mergeCell ref="B5:AF5"/>
    <mergeCell ref="A16:A18"/>
    <mergeCell ref="B16:AF16"/>
  </mergeCells>
  <phoneticPr fontId="1"/>
  <dataValidations count="1">
    <dataValidation type="list" allowBlank="1" showInputMessage="1" showErrorMessage="1" sqref="B8:AF14 B19:AF25 B30:AF36 B41:AF47 B52:AF58 B63:AF69 B74:AF80 B85:AF91 B96:AF102 B107:AF113 B118:AF124 B129:AF135">
      <formula1>"✖"</formula1>
    </dataValidation>
  </dataValidations>
  <pageMargins left="0.31496062992125984" right="0.23622047244094491" top="0.59055118110236227" bottom="0.59055118110236227" header="0" footer="0"/>
  <pageSetup paperSize="9" orientation="portrait" r:id="rId1"/>
  <rowBreaks count="1" manualBreakCount="1">
    <brk id="114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38"/>
  <sheetViews>
    <sheetView view="pageLayout" zoomScale="120" zoomScaleNormal="100" zoomScalePageLayoutView="120" workbookViewId="0">
      <selection activeCell="U20" sqref="U20"/>
    </sheetView>
  </sheetViews>
  <sheetFormatPr defaultColWidth="9" defaultRowHeight="11.25" x14ac:dyDescent="0.15"/>
  <cols>
    <col min="1" max="1" width="8.125" style="4" customWidth="1"/>
    <col min="2" max="32" width="4.125" style="4" customWidth="1"/>
    <col min="33" max="52" width="4.625" style="4" customWidth="1"/>
    <col min="53" max="16384" width="9" style="4"/>
  </cols>
  <sheetData>
    <row r="1" spans="1:33" ht="17.100000000000001" customHeight="1" x14ac:dyDescent="0.15">
      <c r="AF1" s="2" t="s">
        <v>12</v>
      </c>
    </row>
    <row r="2" spans="1:33" ht="17.100000000000001" customHeight="1" x14ac:dyDescent="0.15">
      <c r="A2" s="30" t="s">
        <v>44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1"/>
    </row>
    <row r="3" spans="1:33" ht="17.100000000000001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1"/>
    </row>
    <row r="4" spans="1:33" ht="17.100000000000001" customHeight="1" x14ac:dyDescent="0.15">
      <c r="A4" s="6" t="s">
        <v>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7"/>
      <c r="O4" s="7"/>
      <c r="P4" s="7"/>
      <c r="Q4" s="7"/>
      <c r="R4" s="7"/>
      <c r="S4" s="7"/>
      <c r="T4" s="7"/>
      <c r="U4" s="7"/>
      <c r="V4" s="7"/>
      <c r="W4" s="7"/>
      <c r="X4" s="7" t="s">
        <v>29</v>
      </c>
      <c r="Y4" s="7"/>
      <c r="Z4" s="7" t="s">
        <v>9</v>
      </c>
      <c r="AA4" s="7"/>
      <c r="AB4" s="7" t="s">
        <v>10</v>
      </c>
      <c r="AC4" s="7"/>
      <c r="AD4" s="7" t="s">
        <v>2</v>
      </c>
      <c r="AE4" s="7" t="s">
        <v>11</v>
      </c>
      <c r="AF4" s="7"/>
      <c r="AG4" s="8"/>
    </row>
    <row r="5" spans="1:33" ht="17.100000000000001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1"/>
    </row>
    <row r="6" spans="1:33" ht="17.100000000000001" customHeight="1" x14ac:dyDescent="0.15">
      <c r="A6" s="32" t="s">
        <v>0</v>
      </c>
      <c r="B6" s="32" t="s">
        <v>32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3" ht="17.100000000000001" customHeight="1" x14ac:dyDescent="0.15">
      <c r="A7" s="31"/>
      <c r="B7" s="6">
        <v>1</v>
      </c>
      <c r="C7" s="6">
        <v>2</v>
      </c>
      <c r="D7" s="19">
        <v>3</v>
      </c>
      <c r="E7" s="36">
        <v>4</v>
      </c>
      <c r="F7" s="36">
        <v>5</v>
      </c>
      <c r="G7" s="36">
        <v>6</v>
      </c>
      <c r="H7" s="36">
        <v>7</v>
      </c>
      <c r="I7" s="36">
        <v>8</v>
      </c>
      <c r="J7" s="36">
        <v>9</v>
      </c>
      <c r="K7" s="19">
        <v>10</v>
      </c>
      <c r="L7" s="36">
        <v>11</v>
      </c>
      <c r="M7" s="36">
        <v>12</v>
      </c>
      <c r="N7" s="36">
        <v>13</v>
      </c>
      <c r="O7" s="36">
        <v>14</v>
      </c>
      <c r="P7" s="36">
        <v>15</v>
      </c>
      <c r="Q7" s="36">
        <v>16</v>
      </c>
      <c r="R7" s="19">
        <v>17</v>
      </c>
      <c r="S7" s="36">
        <v>18</v>
      </c>
      <c r="T7" s="36">
        <v>19</v>
      </c>
      <c r="U7" s="36">
        <v>20</v>
      </c>
      <c r="V7" s="36">
        <v>21</v>
      </c>
      <c r="W7" s="36">
        <v>22</v>
      </c>
      <c r="X7" s="36">
        <v>23</v>
      </c>
      <c r="Y7" s="19">
        <v>24</v>
      </c>
      <c r="Z7" s="36">
        <v>25</v>
      </c>
      <c r="AA7" s="36">
        <v>26</v>
      </c>
      <c r="AB7" s="36">
        <v>27</v>
      </c>
      <c r="AC7" s="36">
        <v>28</v>
      </c>
      <c r="AD7" s="19">
        <v>29</v>
      </c>
      <c r="AE7" s="6">
        <v>30</v>
      </c>
      <c r="AF7" s="6"/>
    </row>
    <row r="8" spans="1:33" ht="17.100000000000001" customHeight="1" x14ac:dyDescent="0.15">
      <c r="A8" s="31"/>
      <c r="B8" s="6" t="s">
        <v>7</v>
      </c>
      <c r="C8" s="6" t="s">
        <v>1</v>
      </c>
      <c r="D8" s="24" t="s">
        <v>15</v>
      </c>
      <c r="E8" s="24" t="s">
        <v>16</v>
      </c>
      <c r="F8" s="24" t="s">
        <v>17</v>
      </c>
      <c r="G8" s="24" t="s">
        <v>18</v>
      </c>
      <c r="H8" s="24" t="s">
        <v>19</v>
      </c>
      <c r="I8" s="24" t="s">
        <v>13</v>
      </c>
      <c r="J8" s="24" t="s">
        <v>14</v>
      </c>
      <c r="K8" s="24" t="s">
        <v>15</v>
      </c>
      <c r="L8" s="24" t="s">
        <v>16</v>
      </c>
      <c r="M8" s="24" t="s">
        <v>17</v>
      </c>
      <c r="N8" s="24" t="s">
        <v>18</v>
      </c>
      <c r="O8" s="24" t="s">
        <v>19</v>
      </c>
      <c r="P8" s="24" t="s">
        <v>13</v>
      </c>
      <c r="Q8" s="24" t="s">
        <v>14</v>
      </c>
      <c r="R8" s="24" t="s">
        <v>15</v>
      </c>
      <c r="S8" s="24" t="s">
        <v>16</v>
      </c>
      <c r="T8" s="24" t="s">
        <v>17</v>
      </c>
      <c r="U8" s="24" t="s">
        <v>18</v>
      </c>
      <c r="V8" s="24" t="s">
        <v>19</v>
      </c>
      <c r="W8" s="24" t="s">
        <v>13</v>
      </c>
      <c r="X8" s="24" t="s">
        <v>14</v>
      </c>
      <c r="Y8" s="24" t="s">
        <v>15</v>
      </c>
      <c r="Z8" s="24" t="s">
        <v>16</v>
      </c>
      <c r="AA8" s="24" t="s">
        <v>17</v>
      </c>
      <c r="AB8" s="24" t="s">
        <v>18</v>
      </c>
      <c r="AC8" s="24" t="s">
        <v>19</v>
      </c>
      <c r="AD8" s="24" t="s">
        <v>13</v>
      </c>
      <c r="AE8" s="24" t="s">
        <v>14</v>
      </c>
      <c r="AF8" s="6"/>
    </row>
    <row r="9" spans="1:33" ht="17.100000000000001" customHeight="1" x14ac:dyDescent="0.15">
      <c r="A9" s="6">
        <v>101</v>
      </c>
      <c r="B9" s="6"/>
      <c r="C9" s="24" t="s">
        <v>45</v>
      </c>
      <c r="D9" s="18" t="s">
        <v>20</v>
      </c>
      <c r="E9" s="18"/>
      <c r="F9" s="6"/>
      <c r="G9" s="6"/>
      <c r="H9" s="6"/>
      <c r="I9" s="6"/>
      <c r="J9" s="6" t="s">
        <v>46</v>
      </c>
      <c r="K9" s="18" t="s">
        <v>20</v>
      </c>
      <c r="L9" s="18"/>
      <c r="M9" s="6"/>
      <c r="N9" s="6"/>
      <c r="O9" s="6"/>
      <c r="P9" s="6"/>
      <c r="Q9" s="24" t="s">
        <v>47</v>
      </c>
      <c r="R9" s="18" t="s">
        <v>20</v>
      </c>
      <c r="S9" s="18"/>
      <c r="T9" s="6"/>
      <c r="U9" s="6"/>
      <c r="V9" s="6"/>
      <c r="W9" s="6"/>
      <c r="X9" s="24" t="s">
        <v>47</v>
      </c>
      <c r="Y9" s="18" t="s">
        <v>20</v>
      </c>
      <c r="Z9" s="18"/>
      <c r="AA9" s="6"/>
      <c r="AB9" s="6"/>
      <c r="AC9" s="6"/>
      <c r="AD9" s="6"/>
      <c r="AE9" s="6"/>
      <c r="AF9" s="6"/>
    </row>
    <row r="10" spans="1:33" ht="17.100000000000001" customHeight="1" x14ac:dyDescent="0.15">
      <c r="A10" s="6">
        <v>102</v>
      </c>
      <c r="B10" s="6"/>
      <c r="C10" s="24" t="s">
        <v>45</v>
      </c>
      <c r="D10" s="18" t="s">
        <v>20</v>
      </c>
      <c r="E10" s="18"/>
      <c r="F10" s="6"/>
      <c r="G10" s="6"/>
      <c r="H10" s="6"/>
      <c r="I10" s="6"/>
      <c r="J10" s="6"/>
      <c r="K10" s="18" t="s">
        <v>20</v>
      </c>
      <c r="L10" s="18"/>
      <c r="M10" s="6"/>
      <c r="N10" s="6"/>
      <c r="O10" s="6"/>
      <c r="P10" s="6"/>
      <c r="Q10" s="24" t="s">
        <v>47</v>
      </c>
      <c r="R10" s="18" t="s">
        <v>20</v>
      </c>
      <c r="S10" s="18"/>
      <c r="T10" s="6"/>
      <c r="U10" s="6"/>
      <c r="V10" s="6" t="s">
        <v>30</v>
      </c>
      <c r="W10" s="6"/>
      <c r="X10" s="24" t="s">
        <v>47</v>
      </c>
      <c r="Y10" s="18" t="s">
        <v>20</v>
      </c>
      <c r="Z10" s="18"/>
      <c r="AA10" s="6"/>
      <c r="AB10" s="6"/>
      <c r="AC10" s="6"/>
      <c r="AD10" s="6"/>
      <c r="AE10" s="6"/>
      <c r="AF10" s="6"/>
    </row>
    <row r="11" spans="1:33" ht="17.100000000000001" customHeight="1" x14ac:dyDescent="0.15">
      <c r="A11" s="6">
        <v>103</v>
      </c>
      <c r="B11" s="6"/>
      <c r="C11" s="24" t="s">
        <v>45</v>
      </c>
      <c r="D11" s="18" t="s">
        <v>20</v>
      </c>
      <c r="E11" s="18"/>
      <c r="F11" s="6"/>
      <c r="G11" s="6"/>
      <c r="H11" s="6"/>
      <c r="I11" s="6"/>
      <c r="J11" s="6"/>
      <c r="K11" s="18" t="s">
        <v>20</v>
      </c>
      <c r="L11" s="18"/>
      <c r="M11" s="6"/>
      <c r="N11" s="6"/>
      <c r="O11" s="6"/>
      <c r="P11" s="6"/>
      <c r="Q11" s="24" t="s">
        <v>47</v>
      </c>
      <c r="R11" s="18" t="s">
        <v>20</v>
      </c>
      <c r="S11" s="18"/>
      <c r="T11" s="6"/>
      <c r="U11" s="6"/>
      <c r="V11" s="6"/>
      <c r="W11" s="6"/>
      <c r="X11" s="24" t="s">
        <v>47</v>
      </c>
      <c r="Y11" s="18" t="s">
        <v>20</v>
      </c>
      <c r="Z11" s="18"/>
      <c r="AA11" s="6" t="s">
        <v>21</v>
      </c>
      <c r="AB11" s="6"/>
      <c r="AC11" s="6"/>
      <c r="AD11" s="6"/>
      <c r="AE11" s="6"/>
      <c r="AF11" s="6"/>
    </row>
    <row r="12" spans="1:33" ht="17.100000000000001" customHeight="1" x14ac:dyDescent="0.15">
      <c r="A12" s="6">
        <v>104</v>
      </c>
      <c r="B12" s="6"/>
      <c r="C12" s="24" t="s">
        <v>45</v>
      </c>
      <c r="D12" s="18" t="s">
        <v>20</v>
      </c>
      <c r="E12" s="18"/>
      <c r="F12" s="6"/>
      <c r="G12" s="37" t="s">
        <v>30</v>
      </c>
      <c r="H12" s="6"/>
      <c r="I12" s="6"/>
      <c r="J12" s="6"/>
      <c r="K12" s="18" t="s">
        <v>20</v>
      </c>
      <c r="L12" s="18"/>
      <c r="M12" s="6"/>
      <c r="N12" s="6"/>
      <c r="O12" s="6"/>
      <c r="P12" s="6"/>
      <c r="Q12" s="24" t="s">
        <v>47</v>
      </c>
      <c r="R12" s="18" t="s">
        <v>20</v>
      </c>
      <c r="S12" s="18"/>
      <c r="T12" s="6"/>
      <c r="U12" s="6"/>
      <c r="V12" s="6"/>
      <c r="W12" s="6"/>
      <c r="X12" s="24" t="s">
        <v>47</v>
      </c>
      <c r="Y12" s="18" t="s">
        <v>20</v>
      </c>
      <c r="Z12" s="18"/>
      <c r="AA12" s="6"/>
      <c r="AB12" s="6"/>
      <c r="AC12" s="6"/>
      <c r="AD12" s="6"/>
      <c r="AE12" s="6"/>
      <c r="AF12" s="6"/>
    </row>
    <row r="13" spans="1:33" ht="17.100000000000001" customHeight="1" x14ac:dyDescent="0.15">
      <c r="A13" s="6">
        <v>105</v>
      </c>
      <c r="B13" s="6"/>
      <c r="C13" s="24" t="s">
        <v>45</v>
      </c>
      <c r="D13" s="18" t="s">
        <v>20</v>
      </c>
      <c r="E13" s="18"/>
      <c r="F13" s="6"/>
      <c r="G13" s="6"/>
      <c r="H13" s="6"/>
      <c r="I13" s="6"/>
      <c r="J13" s="6"/>
      <c r="K13" s="18" t="s">
        <v>20</v>
      </c>
      <c r="L13" s="18"/>
      <c r="M13" s="6"/>
      <c r="N13" s="6"/>
      <c r="O13" s="6"/>
      <c r="P13" s="6"/>
      <c r="Q13" s="24" t="s">
        <v>47</v>
      </c>
      <c r="R13" s="18" t="s">
        <v>20</v>
      </c>
      <c r="S13" s="18"/>
      <c r="T13" s="6"/>
      <c r="U13" s="6"/>
      <c r="V13" s="6"/>
      <c r="W13" s="6"/>
      <c r="X13" s="24" t="s">
        <v>47</v>
      </c>
      <c r="Y13" s="18" t="s">
        <v>20</v>
      </c>
      <c r="Z13" s="18"/>
      <c r="AA13" s="6"/>
      <c r="AB13" s="6"/>
      <c r="AC13" s="6"/>
      <c r="AD13" s="6"/>
      <c r="AE13" s="6"/>
      <c r="AF13" s="6"/>
    </row>
    <row r="14" spans="1:33" ht="17.100000000000001" customHeight="1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3" ht="17.100000000000001" customHeight="1" x14ac:dyDescent="0.15"/>
    <row r="16" spans="1:33" ht="17.100000000000001" customHeight="1" x14ac:dyDescent="0.15">
      <c r="A16" s="31" t="s">
        <v>0</v>
      </c>
      <c r="B16" s="33" t="s">
        <v>33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5"/>
    </row>
    <row r="17" spans="1:32" ht="17.100000000000001" customHeight="1" x14ac:dyDescent="0.15">
      <c r="A17" s="31"/>
      <c r="B17" s="19">
        <v>1</v>
      </c>
      <c r="C17" s="6">
        <v>2</v>
      </c>
      <c r="D17" s="19">
        <v>3</v>
      </c>
      <c r="E17" s="19">
        <v>4</v>
      </c>
      <c r="F17" s="19">
        <v>5</v>
      </c>
      <c r="G17" s="6">
        <v>6</v>
      </c>
      <c r="H17" s="6">
        <v>7</v>
      </c>
      <c r="I17" s="19">
        <v>8</v>
      </c>
      <c r="J17" s="6">
        <v>9</v>
      </c>
      <c r="K17" s="6">
        <v>10</v>
      </c>
      <c r="L17" s="6">
        <v>11</v>
      </c>
      <c r="M17" s="6">
        <v>12</v>
      </c>
      <c r="N17" s="6">
        <v>13</v>
      </c>
      <c r="O17" s="6">
        <v>14</v>
      </c>
      <c r="P17" s="19">
        <v>15</v>
      </c>
      <c r="Q17" s="6">
        <v>16</v>
      </c>
      <c r="R17" s="6">
        <v>17</v>
      </c>
      <c r="S17" s="6">
        <v>18</v>
      </c>
      <c r="T17" s="6">
        <v>19</v>
      </c>
      <c r="U17" s="6">
        <v>20</v>
      </c>
      <c r="V17" s="6">
        <v>21</v>
      </c>
      <c r="W17" s="19">
        <v>22</v>
      </c>
      <c r="X17" s="6">
        <v>23</v>
      </c>
      <c r="Y17" s="6">
        <v>24</v>
      </c>
      <c r="Z17" s="6">
        <v>25</v>
      </c>
      <c r="AA17" s="6">
        <v>26</v>
      </c>
      <c r="AB17" s="6">
        <v>27</v>
      </c>
      <c r="AC17" s="6">
        <v>28</v>
      </c>
      <c r="AD17" s="19">
        <v>29</v>
      </c>
      <c r="AE17" s="6">
        <v>30</v>
      </c>
      <c r="AF17" s="6">
        <v>31</v>
      </c>
    </row>
    <row r="18" spans="1:32" ht="17.100000000000001" customHeight="1" x14ac:dyDescent="0.15">
      <c r="A18" s="31"/>
      <c r="B18" s="6" t="s">
        <v>2</v>
      </c>
      <c r="C18" s="6" t="s">
        <v>3</v>
      </c>
      <c r="D18" s="24" t="s">
        <v>17</v>
      </c>
      <c r="E18" s="24" t="s">
        <v>18</v>
      </c>
      <c r="F18" s="24" t="s">
        <v>19</v>
      </c>
      <c r="G18" s="24" t="s">
        <v>13</v>
      </c>
      <c r="H18" s="24" t="s">
        <v>14</v>
      </c>
      <c r="I18" s="24" t="s">
        <v>15</v>
      </c>
      <c r="J18" s="24" t="s">
        <v>16</v>
      </c>
      <c r="K18" s="24" t="s">
        <v>17</v>
      </c>
      <c r="L18" s="24" t="s">
        <v>18</v>
      </c>
      <c r="M18" s="24" t="s">
        <v>19</v>
      </c>
      <c r="N18" s="24" t="s">
        <v>13</v>
      </c>
      <c r="O18" s="24" t="s">
        <v>14</v>
      </c>
      <c r="P18" s="24" t="s">
        <v>15</v>
      </c>
      <c r="Q18" s="24" t="s">
        <v>16</v>
      </c>
      <c r="R18" s="24" t="s">
        <v>17</v>
      </c>
      <c r="S18" s="24" t="s">
        <v>18</v>
      </c>
      <c r="T18" s="24" t="s">
        <v>19</v>
      </c>
      <c r="U18" s="24" t="s">
        <v>13</v>
      </c>
      <c r="V18" s="24" t="s">
        <v>14</v>
      </c>
      <c r="W18" s="24" t="s">
        <v>15</v>
      </c>
      <c r="X18" s="24" t="s">
        <v>16</v>
      </c>
      <c r="Y18" s="24" t="s">
        <v>17</v>
      </c>
      <c r="Z18" s="24" t="s">
        <v>18</v>
      </c>
      <c r="AA18" s="24" t="s">
        <v>19</v>
      </c>
      <c r="AB18" s="24" t="s">
        <v>13</v>
      </c>
      <c r="AC18" s="24" t="s">
        <v>14</v>
      </c>
      <c r="AD18" s="24" t="s">
        <v>15</v>
      </c>
      <c r="AE18" s="24" t="s">
        <v>16</v>
      </c>
      <c r="AF18" s="24" t="s">
        <v>17</v>
      </c>
    </row>
    <row r="19" spans="1:32" ht="17.100000000000001" customHeight="1" x14ac:dyDescent="0.15">
      <c r="A19" s="6">
        <v>101</v>
      </c>
      <c r="B19" s="18" t="s">
        <v>20</v>
      </c>
      <c r="C19" s="18"/>
      <c r="D19" s="6" t="s">
        <v>23</v>
      </c>
      <c r="E19" s="6" t="s">
        <v>21</v>
      </c>
      <c r="F19" s="6" t="s">
        <v>21</v>
      </c>
      <c r="G19" s="6"/>
      <c r="H19" s="6" t="s">
        <v>47</v>
      </c>
      <c r="I19" s="18" t="s">
        <v>20</v>
      </c>
      <c r="J19" s="6"/>
      <c r="K19" s="6"/>
      <c r="L19" s="6"/>
      <c r="M19" s="6"/>
      <c r="N19" s="6"/>
      <c r="O19" s="6" t="s">
        <v>46</v>
      </c>
      <c r="P19" s="18" t="s">
        <v>20</v>
      </c>
      <c r="Q19" s="18"/>
      <c r="R19" s="6"/>
      <c r="S19" s="6"/>
      <c r="T19" s="6"/>
      <c r="U19" s="6"/>
      <c r="V19" s="6"/>
      <c r="W19" s="6"/>
      <c r="X19" s="6"/>
      <c r="Y19" s="6"/>
      <c r="Z19" s="6" t="s">
        <v>25</v>
      </c>
      <c r="AA19" s="6" t="s">
        <v>23</v>
      </c>
      <c r="AB19" s="6"/>
      <c r="AC19" s="6" t="s">
        <v>46</v>
      </c>
      <c r="AD19" s="6" t="s">
        <v>47</v>
      </c>
      <c r="AE19" s="6"/>
      <c r="AF19" s="6"/>
    </row>
    <row r="20" spans="1:32" ht="17.100000000000001" customHeight="1" x14ac:dyDescent="0.15">
      <c r="A20" s="6">
        <v>102</v>
      </c>
      <c r="B20" s="18" t="s">
        <v>20</v>
      </c>
      <c r="C20" s="18"/>
      <c r="D20" s="6" t="s">
        <v>25</v>
      </c>
      <c r="E20" s="6" t="s">
        <v>25</v>
      </c>
      <c r="F20" s="6" t="s">
        <v>21</v>
      </c>
      <c r="G20" s="6"/>
      <c r="H20" s="24" t="s">
        <v>47</v>
      </c>
      <c r="I20" s="18" t="s">
        <v>20</v>
      </c>
      <c r="J20" s="18"/>
      <c r="K20" s="6"/>
      <c r="L20" s="6"/>
      <c r="M20" s="6"/>
      <c r="N20" s="6"/>
      <c r="O20" s="24" t="s">
        <v>46</v>
      </c>
      <c r="P20" s="18" t="s">
        <v>20</v>
      </c>
      <c r="Q20" s="18"/>
      <c r="R20" s="6"/>
      <c r="S20" s="6"/>
      <c r="T20" s="6"/>
      <c r="U20" s="20"/>
      <c r="V20" s="6"/>
      <c r="W20" s="21"/>
      <c r="X20" s="6"/>
      <c r="Y20" s="6"/>
      <c r="Z20" s="6" t="s">
        <v>24</v>
      </c>
      <c r="AA20" s="6" t="s">
        <v>25</v>
      </c>
      <c r="AB20" s="6"/>
      <c r="AC20" s="24" t="s">
        <v>46</v>
      </c>
      <c r="AD20" s="24" t="s">
        <v>47</v>
      </c>
      <c r="AE20" s="6"/>
      <c r="AF20" s="6"/>
    </row>
    <row r="21" spans="1:32" ht="17.100000000000001" customHeight="1" x14ac:dyDescent="0.15">
      <c r="A21" s="6">
        <v>103</v>
      </c>
      <c r="B21" s="18" t="s">
        <v>20</v>
      </c>
      <c r="C21" s="18"/>
      <c r="D21" s="6" t="s">
        <v>25</v>
      </c>
      <c r="E21" s="6" t="s">
        <v>25</v>
      </c>
      <c r="F21" s="6" t="s">
        <v>25</v>
      </c>
      <c r="G21" s="6"/>
      <c r="H21" s="24" t="s">
        <v>47</v>
      </c>
      <c r="I21" s="18" t="s">
        <v>20</v>
      </c>
      <c r="J21" s="18"/>
      <c r="K21" s="6"/>
      <c r="L21" s="6"/>
      <c r="M21" s="6"/>
      <c r="N21" s="6"/>
      <c r="O21" s="24" t="s">
        <v>46</v>
      </c>
      <c r="P21" s="18" t="s">
        <v>20</v>
      </c>
      <c r="Q21" s="18"/>
      <c r="R21" s="6"/>
      <c r="S21" s="6"/>
      <c r="T21" s="6"/>
      <c r="U21" s="6"/>
      <c r="V21" s="6"/>
      <c r="W21" s="6"/>
      <c r="X21" s="6"/>
      <c r="Y21" s="6"/>
      <c r="Z21" s="6" t="s">
        <v>21</v>
      </c>
      <c r="AA21" s="6" t="s">
        <v>25</v>
      </c>
      <c r="AB21" s="6"/>
      <c r="AC21" s="24" t="s">
        <v>46</v>
      </c>
      <c r="AD21" s="24" t="s">
        <v>47</v>
      </c>
      <c r="AE21" s="6"/>
      <c r="AF21" s="6"/>
    </row>
    <row r="22" spans="1:32" ht="17.100000000000001" customHeight="1" x14ac:dyDescent="0.15">
      <c r="A22" s="6">
        <v>104</v>
      </c>
      <c r="B22" s="18" t="s">
        <v>20</v>
      </c>
      <c r="C22" s="18"/>
      <c r="D22" s="6" t="s">
        <v>23</v>
      </c>
      <c r="E22" s="6" t="s">
        <v>25</v>
      </c>
      <c r="F22" s="6" t="s">
        <v>21</v>
      </c>
      <c r="G22" s="6"/>
      <c r="H22" s="24" t="s">
        <v>47</v>
      </c>
      <c r="I22" s="18" t="s">
        <v>20</v>
      </c>
      <c r="J22" s="18"/>
      <c r="K22" s="6"/>
      <c r="L22" s="6"/>
      <c r="M22" s="6"/>
      <c r="N22" s="6"/>
      <c r="O22" s="24" t="s">
        <v>46</v>
      </c>
      <c r="P22" s="18" t="s">
        <v>20</v>
      </c>
      <c r="Q22" s="18"/>
      <c r="R22" s="6"/>
      <c r="S22" s="6"/>
      <c r="T22" s="6"/>
      <c r="U22" s="6"/>
      <c r="V22" s="6"/>
      <c r="W22" s="6"/>
      <c r="X22" s="6"/>
      <c r="Y22" s="6"/>
      <c r="Z22" s="6" t="s">
        <v>24</v>
      </c>
      <c r="AA22" s="6" t="s">
        <v>25</v>
      </c>
      <c r="AB22" s="6"/>
      <c r="AC22" s="24" t="s">
        <v>46</v>
      </c>
      <c r="AD22" s="24" t="s">
        <v>47</v>
      </c>
      <c r="AE22" s="6"/>
      <c r="AF22" s="6"/>
    </row>
    <row r="23" spans="1:32" ht="17.100000000000001" customHeight="1" x14ac:dyDescent="0.15">
      <c r="A23" s="6">
        <v>105</v>
      </c>
      <c r="B23" s="6" t="s">
        <v>22</v>
      </c>
      <c r="C23" s="6"/>
      <c r="D23" s="6" t="s">
        <v>21</v>
      </c>
      <c r="E23" s="6" t="s">
        <v>25</v>
      </c>
      <c r="F23" s="6" t="s">
        <v>22</v>
      </c>
      <c r="G23" s="6"/>
      <c r="H23" s="24" t="s">
        <v>47</v>
      </c>
      <c r="I23" s="18" t="s">
        <v>20</v>
      </c>
      <c r="J23" s="18"/>
      <c r="K23" s="6"/>
      <c r="L23" s="6"/>
      <c r="M23" s="6"/>
      <c r="N23" s="6"/>
      <c r="O23" s="24" t="s">
        <v>46</v>
      </c>
      <c r="P23" s="18" t="s">
        <v>20</v>
      </c>
      <c r="Q23" s="18"/>
      <c r="R23" s="6"/>
      <c r="S23" s="6"/>
      <c r="T23" s="6"/>
      <c r="U23" s="6"/>
      <c r="V23" s="6"/>
      <c r="W23" s="6"/>
      <c r="X23" s="6"/>
      <c r="Y23" s="6"/>
      <c r="Z23" s="6" t="s">
        <v>25</v>
      </c>
      <c r="AA23" s="6" t="s">
        <v>23</v>
      </c>
      <c r="AB23" s="6"/>
      <c r="AC23" s="24" t="s">
        <v>46</v>
      </c>
      <c r="AD23" s="24" t="s">
        <v>47</v>
      </c>
      <c r="AE23" s="6"/>
      <c r="AF23" s="6"/>
    </row>
    <row r="24" spans="1:32" ht="17.100000000000001" customHeight="1" x14ac:dyDescent="0.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ht="17.100000000000001" customHeight="1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s="11" customFormat="1" ht="17.100000000000001" customHeight="1" x14ac:dyDescent="0.15">
      <c r="A26" s="11" t="s">
        <v>26</v>
      </c>
    </row>
    <row r="27" spans="1:32" s="11" customFormat="1" ht="17.100000000000001" customHeight="1" x14ac:dyDescent="0.15">
      <c r="A27" s="11" t="s">
        <v>48</v>
      </c>
    </row>
    <row r="28" spans="1:32" s="11" customFormat="1" ht="17.100000000000001" customHeight="1" x14ac:dyDescent="0.15">
      <c r="A28" s="11" t="s">
        <v>27</v>
      </c>
    </row>
    <row r="29" spans="1:32" s="11" customFormat="1" ht="17.100000000000001" customHeight="1" x14ac:dyDescent="0.15">
      <c r="A29" s="11" t="s">
        <v>28</v>
      </c>
    </row>
    <row r="30" spans="1:32" s="11" customFormat="1" ht="17.100000000000001" customHeight="1" x14ac:dyDescent="0.15"/>
    <row r="31" spans="1:32" s="11" customFormat="1" ht="17.100000000000001" customHeight="1" x14ac:dyDescent="0.15"/>
    <row r="32" spans="1:32" s="11" customFormat="1" ht="17.100000000000001" customHeight="1" x14ac:dyDescent="0.15"/>
    <row r="33" s="11" customFormat="1" ht="17.100000000000001" customHeight="1" x14ac:dyDescent="0.15"/>
    <row r="34" s="11" customFormat="1" ht="12" x14ac:dyDescent="0.15"/>
    <row r="35" s="11" customFormat="1" ht="12" x14ac:dyDescent="0.15"/>
    <row r="36" s="11" customFormat="1" ht="12" x14ac:dyDescent="0.15"/>
    <row r="37" s="11" customFormat="1" ht="12" x14ac:dyDescent="0.15"/>
    <row r="38" s="11" customFormat="1" ht="12" x14ac:dyDescent="0.15"/>
  </sheetData>
  <mergeCells count="6">
    <mergeCell ref="A2:AF2"/>
    <mergeCell ref="B4:M4"/>
    <mergeCell ref="A6:A8"/>
    <mergeCell ref="B6:AF6"/>
    <mergeCell ref="A16:A18"/>
    <mergeCell ref="B16:AF16"/>
  </mergeCells>
  <phoneticPr fontId="1"/>
  <pageMargins left="0.78740157480314965" right="0.39370078740157483" top="0.78740157480314965" bottom="0.39370078740157483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４月～３月</vt:lpstr>
      <vt:lpstr>記入例 </vt:lpstr>
      <vt:lpstr>'４月～３月'!Print_Area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hsu03</dc:creator>
  <cp:lastModifiedBy>hsu04（寺町）</cp:lastModifiedBy>
  <cp:lastPrinted>2022-02-24T06:15:49Z</cp:lastPrinted>
  <dcterms:created xsi:type="dcterms:W3CDTF">2016-11-09T08:13:02Z</dcterms:created>
  <dcterms:modified xsi:type="dcterms:W3CDTF">2022-02-24T06:16:05Z</dcterms:modified>
</cp:coreProperties>
</file>